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<sst xmlns="http://schemas.openxmlformats.org/spreadsheetml/2006/main" count="1695" uniqueCount="1695">
  <si>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</si>
  <si>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</si>
  <si>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</si>
  <si>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</si>
  <si>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</si>
  <si>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</si>
  <si>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</si>
  <si>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</si>
  <si>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</si>
  <si>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</si>
  <si>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</si>
  <si>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</si>
  <si>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</si>
  <si>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</si>
  <si>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</si>
  <si>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</si>
  <si>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</si>
  <si>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</si>
  <si>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</si>
  <si>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</si>
  <si>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</si>
  <si>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</si>
  <si>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</si>
  <si>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</si>
  <si>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</si>
  <si>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</si>
  <si>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</si>
  <si>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</si>
  <si>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</si>
  <si>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</si>
  <si>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</si>
  <si>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C4-202000</t>
  </si>
  <si>
    <t>Draft Agenda</t>
  </si>
  <si>
    <t>CT4 Chairman</t>
  </si>
  <si>
    <t>Peter Schmitt</t>
  </si>
  <si>
    <t>13753</t>
  </si>
  <si>
    <t>agenda</t>
  </si>
  <si>
    <t>Information</t>
  </si>
  <si>
    <t/>
  </si>
  <si>
    <t>11</t>
  </si>
  <si>
    <t>2</t>
  </si>
  <si>
    <t>Allocation of documents to agenda items</t>
  </si>
  <si>
    <t>revised</t>
  </si>
  <si>
    <t>C4-202001</t>
  </si>
  <si>
    <t>Detailed agenda &amp; time plan for CT4 meeting: status at document deadline</t>
  </si>
  <si>
    <t>C4-202002</t>
  </si>
  <si>
    <t>Detailed agenda &amp; time plan for CT4 meeting: status on eve of meeting</t>
  </si>
  <si>
    <t>agreed</t>
  </si>
  <si>
    <t>C4-202003</t>
  </si>
  <si>
    <t>Proposed allocation of documents to agenda items for CT4 meeting: status at document deadline</t>
  </si>
  <si>
    <t>C4-202004</t>
  </si>
  <si>
    <t>Proposed allocation of documents to agenda items for CT4 meeting: status on eve of meeting</t>
  </si>
  <si>
    <t>C4-202005</t>
  </si>
  <si>
    <t>CT &amp; SA Status Report</t>
  </si>
  <si>
    <t>report</t>
  </si>
  <si>
    <t>12</t>
  </si>
  <si>
    <t>3</t>
  </si>
  <si>
    <t>Meeting Reports</t>
  </si>
  <si>
    <t>noted</t>
  </si>
  <si>
    <t>C4-202006</t>
  </si>
  <si>
    <t>Previous CT4 meeting report</t>
  </si>
  <si>
    <t>MCC</t>
  </si>
  <si>
    <t>Approval</t>
  </si>
  <si>
    <t>approved</t>
  </si>
  <si>
    <t>C4-202007</t>
  </si>
  <si>
    <t>Support of IPUPS functionality</t>
  </si>
  <si>
    <t>Ericsson, Nokia, Nokia Shanghai Bell, Huawei</t>
  </si>
  <si>
    <t>Yong Yang</t>
  </si>
  <si>
    <t>42295</t>
  </si>
  <si>
    <t>46</t>
  </si>
  <si>
    <t>6.3.1</t>
  </si>
  <si>
    <t>UPGCF [UPGCF]</t>
  </si>
  <si>
    <t>C4-203330</t>
  </si>
  <si>
    <t>Rel-16</t>
  </si>
  <si>
    <t>29.510</t>
  </si>
  <si>
    <t>16.3.0</t>
  </si>
  <si>
    <t>UPGF</t>
  </si>
  <si>
    <t>0317</t>
  </si>
  <si>
    <t>B</t>
  </si>
  <si>
    <t>C4-202008</t>
  </si>
  <si>
    <t>Support of IPUPS Functionality</t>
  </si>
  <si>
    <t>C4-202363</t>
  </si>
  <si>
    <t>29.244</t>
  </si>
  <si>
    <t>0389</t>
  </si>
  <si>
    <t>C4-202009</t>
  </si>
  <si>
    <t>Activating a predefined FAR/URR/QER</t>
  </si>
  <si>
    <t>47</t>
  </si>
  <si>
    <t>6.3.2</t>
  </si>
  <si>
    <t>PFCP, N4, CUPS [TEI16]</t>
  </si>
  <si>
    <t>C4-200509</t>
  </si>
  <si>
    <t>TEI16</t>
  </si>
  <si>
    <t>0356</t>
  </si>
  <si>
    <t>F</t>
  </si>
  <si>
    <t>CP-201051</t>
  </si>
  <si>
    <t>C4-202010</t>
  </si>
  <si>
    <t>Essential definitions for the binding concept</t>
  </si>
  <si>
    <t>Huawei</t>
  </si>
  <si>
    <t>Giorgi Gulbani</t>
  </si>
  <si>
    <t>82292</t>
  </si>
  <si>
    <t>Agreement</t>
  </si>
  <si>
    <t>17</t>
  </si>
  <si>
    <t>6.1.4</t>
  </si>
  <si>
    <t>CT aspects on eSBA [5G_eSBA]</t>
  </si>
  <si>
    <t>C4-202394</t>
  </si>
  <si>
    <t>29.500</t>
  </si>
  <si>
    <t>SBIProtoc16</t>
  </si>
  <si>
    <t>0104</t>
  </si>
  <si>
    <t>C4-202011</t>
  </si>
  <si>
    <t>NF (service) instance ID translation</t>
  </si>
  <si>
    <t>withdrawn</t>
  </si>
  <si>
    <t>0105</t>
  </si>
  <si>
    <t>C4-202012</t>
  </si>
  <si>
    <t>Correction of references</t>
  </si>
  <si>
    <t>C4-202395</t>
  </si>
  <si>
    <t>0106</t>
  </si>
  <si>
    <t>C4-202013</t>
  </si>
  <si>
    <t>Clarifications to callback URI</t>
  </si>
  <si>
    <t>23</t>
  </si>
  <si>
    <t>6.1.10</t>
  </si>
  <si>
    <t>Service based Interface protocol improvements [SBIProtoc16]</t>
  </si>
  <si>
    <t>C4-202396</t>
  </si>
  <si>
    <t>29.501</t>
  </si>
  <si>
    <t>0074</t>
  </si>
  <si>
    <t>C4-202014</t>
  </si>
  <si>
    <t>Clarification to Cause "Invalid Reply from remote peer"</t>
  </si>
  <si>
    <t>48</t>
  </si>
  <si>
    <t>6.3.3</t>
  </si>
  <si>
    <t>GTP [TEI16]</t>
  </si>
  <si>
    <t>29.274</t>
  </si>
  <si>
    <t>1983</t>
  </si>
  <si>
    <t>CP-201052</t>
  </si>
  <si>
    <t>C4-202015</t>
  </si>
  <si>
    <t>Activate Predefined Rules IE vs. FAR ID</t>
  </si>
  <si>
    <t>discussion</t>
  </si>
  <si>
    <t>C4-202016</t>
  </si>
  <si>
    <t>Miscellaneous small correction on Figures</t>
  </si>
  <si>
    <t>HuaWei Technologies Co., Ltd</t>
  </si>
  <si>
    <t>0390</t>
  </si>
  <si>
    <t>C4-202017</t>
  </si>
  <si>
    <t>Alignments on definitions</t>
  </si>
  <si>
    <t>49</t>
  </si>
  <si>
    <t>6.3.4</t>
  </si>
  <si>
    <t>Diameter [TEI16]</t>
  </si>
  <si>
    <t>29.272</t>
  </si>
  <si>
    <t>16.2.0</t>
  </si>
  <si>
    <t>0815</t>
  </si>
  <si>
    <t>CP-201053</t>
  </si>
  <si>
    <t>C4-202018</t>
  </si>
  <si>
    <t>Definition of Truncated 5G-S-TMSI</t>
  </si>
  <si>
    <t>HUAWEI</t>
  </si>
  <si>
    <t>Qingfen Liu</t>
  </si>
  <si>
    <t>79904</t>
  </si>
  <si>
    <t>37</t>
  </si>
  <si>
    <t>6.2.4</t>
  </si>
  <si>
    <t>CT aspects of Cellular IoT support and evolution for the 5G System [5G_CIoT]</t>
  </si>
  <si>
    <t>C4-202402</t>
  </si>
  <si>
    <t>23.003</t>
  </si>
  <si>
    <t>5G_CIoT</t>
  </si>
  <si>
    <t>0577</t>
  </si>
  <si>
    <t>C4-202019</t>
  </si>
  <si>
    <t>Coverage restriction data resource</t>
  </si>
  <si>
    <t>29.504</t>
  </si>
  <si>
    <t>0084</t>
  </si>
  <si>
    <t>CP-201046</t>
  </si>
  <si>
    <t>C4-202020</t>
  </si>
  <si>
    <t>5G SRVCC Info Retrieval</t>
  </si>
  <si>
    <t>Nokia, Nokia Shanghai Bell</t>
  </si>
  <si>
    <t>Ulrich Wiehe</t>
  </si>
  <si>
    <t>73600</t>
  </si>
  <si>
    <t>21</t>
  </si>
  <si>
    <t>6.1.8</t>
  </si>
  <si>
    <t>User data interworking, Coexistence and Migration [UDICOM]</t>
  </si>
  <si>
    <t>C4-202393</t>
  </si>
  <si>
    <t>29.503</t>
  </si>
  <si>
    <t>UDICOM</t>
  </si>
  <si>
    <t>0377</t>
  </si>
  <si>
    <t>C4-202021</t>
  </si>
  <si>
    <t>CodeWord</t>
  </si>
  <si>
    <t>19</t>
  </si>
  <si>
    <t>6.1.6</t>
  </si>
  <si>
    <t>CT aspects of Enhancement to the 5GC LoCation Services [5G_eLCS]</t>
  </si>
  <si>
    <t>5G_eLCS</t>
  </si>
  <si>
    <t>0378</t>
  </si>
  <si>
    <t>C4-202022</t>
  </si>
  <si>
    <t>AfId</t>
  </si>
  <si>
    <t>0379</t>
  </si>
  <si>
    <t>CP-201032</t>
  </si>
  <si>
    <t>C4-202023</t>
  </si>
  <si>
    <t>ABNF definition of 3gpp-Sbi-Target-apiRoot header</t>
  </si>
  <si>
    <t>Nokia, Nokia Shanghai Bell, Ericsson</t>
  </si>
  <si>
    <t>Bruno Landais</t>
  </si>
  <si>
    <t>68755</t>
  </si>
  <si>
    <t>5G_eSBA</t>
  </si>
  <si>
    <t>0107</t>
  </si>
  <si>
    <t>CP-201030</t>
  </si>
  <si>
    <t>C4-202024</t>
  </si>
  <si>
    <t>Error handling for indirect communications</t>
  </si>
  <si>
    <t>C4-202454</t>
  </si>
  <si>
    <t>0108</t>
  </si>
  <si>
    <t>C4-202025</t>
  </si>
  <si>
    <t>Scope of OCI signalled by an NF service consumer</t>
  </si>
  <si>
    <t>Nokia, Nokia Shanghai Bell, Huawei, Cisco</t>
  </si>
  <si>
    <t>28</t>
  </si>
  <si>
    <t>6.1.15</t>
  </si>
  <si>
    <t>Load and Overload Control of 5GC Service Based Interfaces [LOLC]</t>
  </si>
  <si>
    <t>C4-202463</t>
  </si>
  <si>
    <t>LOLC</t>
  </si>
  <si>
    <t>0109</t>
  </si>
  <si>
    <t>C4-202026</t>
  </si>
  <si>
    <t>Load and Overload Control for Indirect Communications</t>
  </si>
  <si>
    <t>C4-202464</t>
  </si>
  <si>
    <t>0110</t>
  </si>
  <si>
    <t>C4-202027</t>
  </si>
  <si>
    <t>S-NSSAI/DNN based Load/Overload Control</t>
  </si>
  <si>
    <t>C4-202465</t>
  </si>
  <si>
    <t>0111</t>
  </si>
  <si>
    <t>C4-202028</t>
  </si>
  <si>
    <t>Handling of multiple LCI/OCIs with different scopes</t>
  </si>
  <si>
    <t>C4-202466</t>
  </si>
  <si>
    <t>0112</t>
  </si>
  <si>
    <t>C4-202029</t>
  </si>
  <si>
    <t>Integrity protection maximum data rate in Create Request/Response</t>
  </si>
  <si>
    <t>75</t>
  </si>
  <si>
    <t>7.2.1.3</t>
  </si>
  <si>
    <t>Contributions to TS 29.502</t>
  </si>
  <si>
    <t>C4-202541</t>
  </si>
  <si>
    <t>Rel-15</t>
  </si>
  <si>
    <t>29.502</t>
  </si>
  <si>
    <t>15.7.0</t>
  </si>
  <si>
    <t>5GS_Ph1-CT</t>
  </si>
  <si>
    <t>0315</t>
  </si>
  <si>
    <t>C4-202030</t>
  </si>
  <si>
    <t>18</t>
  </si>
  <si>
    <t>6.1.5</t>
  </si>
  <si>
    <t>CT aspects of Enhancing Topology of SMF and UPF in 5G Networks [ETSUN]</t>
  </si>
  <si>
    <t>C4-202542</t>
  </si>
  <si>
    <t>5GS_Ph1-CT, ETSUN</t>
  </si>
  <si>
    <t>0316</t>
  </si>
  <si>
    <t>C4-202031</t>
  </si>
  <si>
    <t>Correction to the Resource URI structure</t>
  </si>
  <si>
    <t>C4-202032</t>
  </si>
  <si>
    <t>DDN failure subscription and notification</t>
  </si>
  <si>
    <t>merged</t>
  </si>
  <si>
    <t>0318</t>
  </si>
  <si>
    <t>C4-202033</t>
  </si>
  <si>
    <t>Retrieval of Rate Control Status over N16/N16a</t>
  </si>
  <si>
    <t>C4-202468</t>
  </si>
  <si>
    <t>0319</t>
  </si>
  <si>
    <t>C4-202034</t>
  </si>
  <si>
    <t>Storage of YAML files in ETSI Forge</t>
  </si>
  <si>
    <t>51</t>
  </si>
  <si>
    <t>6.3.6</t>
  </si>
  <si>
    <t>SMF [TEI16]</t>
  </si>
  <si>
    <t>0320</t>
  </si>
  <si>
    <t>CP-201055</t>
  </si>
  <si>
    <t>C4-202035</t>
  </si>
  <si>
    <t>50</t>
  </si>
  <si>
    <t>6.3.5</t>
  </si>
  <si>
    <t>AMF [TEI16]</t>
  </si>
  <si>
    <t>29.518</t>
  </si>
  <si>
    <t>0307</t>
  </si>
  <si>
    <t>CP-201054</t>
  </si>
  <si>
    <t>C4-202036</t>
  </si>
  <si>
    <t>54</t>
  </si>
  <si>
    <t>6.3.9</t>
  </si>
  <si>
    <t>NSSF [TEI16]</t>
  </si>
  <si>
    <t>29.531</t>
  </si>
  <si>
    <t>0059</t>
  </si>
  <si>
    <t>CP-201058</t>
  </si>
  <si>
    <t>C4-202037</t>
  </si>
  <si>
    <t>URI of the Nsmf_PDUSession service</t>
  </si>
  <si>
    <t>C4-202457</t>
  </si>
  <si>
    <t>ETSUN, 5GS_Ph1-CT</t>
  </si>
  <si>
    <t>0321</t>
  </si>
  <si>
    <t>C4-202038</t>
  </si>
  <si>
    <t>V-SMF and I-SMF service instance Id</t>
  </si>
  <si>
    <t>0322</t>
  </si>
  <si>
    <t>CP-201031</t>
  </si>
  <si>
    <t>C4-202039</t>
  </si>
  <si>
    <t>0308</t>
  </si>
  <si>
    <t>C4-202040</t>
  </si>
  <si>
    <t>Authorization parameters in roaming scenarios</t>
  </si>
  <si>
    <t>C4-202459</t>
  </si>
  <si>
    <t>C4-202041</t>
  </si>
  <si>
    <t>Missing attributes in NrfInfo data type</t>
  </si>
  <si>
    <t>C4-203154</t>
  </si>
  <si>
    <t>C4-202042</t>
  </si>
  <si>
    <t>Slice Differentiator Ranges and Wildcard</t>
  </si>
  <si>
    <t>Nokia, Nokia Shanghai Bell, T-Mobile, AT&amp;T, Ericsson</t>
  </si>
  <si>
    <t>CP-201034</t>
  </si>
  <si>
    <t>C4-202043</t>
  </si>
  <si>
    <t>Undiscoverable NF service</t>
  </si>
  <si>
    <t>C4-202460</t>
  </si>
  <si>
    <t>C4-202044</t>
  </si>
  <si>
    <t>N1N2Transfer Failure Notification for UEs in RRC Inactive state</t>
  </si>
  <si>
    <t>C4-202472</t>
  </si>
  <si>
    <t>TEI16, 5GS_Ph1-CT</t>
  </si>
  <si>
    <t>0309</t>
  </si>
  <si>
    <t>C4-202045</t>
  </si>
  <si>
    <t>NPN extensions for Inter-AMF N2 Handover</t>
  </si>
  <si>
    <t>36</t>
  </si>
  <si>
    <t>6.2.3</t>
  </si>
  <si>
    <t>CT aspects of 5GS enhanced support of vertical and LAN services [Vertical_LAN]</t>
  </si>
  <si>
    <t>C4-202467</t>
  </si>
  <si>
    <t>Vertical_LAN</t>
  </si>
  <si>
    <t>0310</t>
  </si>
  <si>
    <t>C4-202046</t>
  </si>
  <si>
    <t>EpsInterworkingInfo</t>
  </si>
  <si>
    <t>0380</t>
  </si>
  <si>
    <t>C4-202047</t>
  </si>
  <si>
    <t>CmInfoReport</t>
  </si>
  <si>
    <t>0381</t>
  </si>
  <si>
    <t>C4-202048</t>
  </si>
  <si>
    <t>VgmlcAddress</t>
  </si>
  <si>
    <t>0382</t>
  </si>
  <si>
    <t>C4-202049</t>
  </si>
  <si>
    <t>PEI</t>
  </si>
  <si>
    <t>C4-203125</t>
  </si>
  <si>
    <t>0383</t>
  </si>
  <si>
    <t>C4-202050</t>
  </si>
  <si>
    <t>Supported Headers Tables for Response types 2xx and 3xx</t>
  </si>
  <si>
    <t>T-Mobile USA</t>
  </si>
  <si>
    <t>Farni Weaver</t>
  </si>
  <si>
    <t>87124</t>
  </si>
  <si>
    <t>C4-202378</t>
  </si>
  <si>
    <t>0323</t>
  </si>
  <si>
    <t>C4-202051</t>
  </si>
  <si>
    <t>Supported Headers Tables for Response code 201</t>
  </si>
  <si>
    <t>59</t>
  </si>
  <si>
    <t>6.3.14</t>
  </si>
  <si>
    <t>AUSF [TEI16]</t>
  </si>
  <si>
    <t>C4-202379</t>
  </si>
  <si>
    <t>29.509</t>
  </si>
  <si>
    <t>0086</t>
  </si>
  <si>
    <t>C4-202052</t>
  </si>
  <si>
    <t>Supported Headers Tables for Response codes 2xx and 3xx</t>
  </si>
  <si>
    <t>C4-202380</t>
  </si>
  <si>
    <t>0311</t>
  </si>
  <si>
    <t>C4-202053</t>
  </si>
  <si>
    <t>Supported Headers Tables for Request and Response codes</t>
  </si>
  <si>
    <t>52</t>
  </si>
  <si>
    <t>6.3.7</t>
  </si>
  <si>
    <t>UDM [TEI16]</t>
  </si>
  <si>
    <t>C4-202377</t>
  </si>
  <si>
    <t>0384</t>
  </si>
  <si>
    <t>C4-202054</t>
  </si>
  <si>
    <t>Supported Headers and Links Tables</t>
  </si>
  <si>
    <t>53</t>
  </si>
  <si>
    <t>6.3.8</t>
  </si>
  <si>
    <t>NRF [TEI16]</t>
  </si>
  <si>
    <t>C4-202351</t>
  </si>
  <si>
    <t>C4-202055</t>
  </si>
  <si>
    <t>Supported Headers table for response code 201</t>
  </si>
  <si>
    <t>55</t>
  </si>
  <si>
    <t>6.3.10</t>
  </si>
  <si>
    <t>SMSF [TEI16]</t>
  </si>
  <si>
    <t>C4-202381</t>
  </si>
  <si>
    <t>29.540</t>
  </si>
  <si>
    <t>0046</t>
  </si>
  <si>
    <t>C4-202056</t>
  </si>
  <si>
    <t>C4-202352</t>
  </si>
  <si>
    <t>0060</t>
  </si>
  <si>
    <t>C4-202057</t>
  </si>
  <si>
    <t>Binary Data Types Table</t>
  </si>
  <si>
    <t>C4-202361</t>
  </si>
  <si>
    <t>0324</t>
  </si>
  <si>
    <t>C4-202058</t>
  </si>
  <si>
    <t>C4-202362</t>
  </si>
  <si>
    <t>0312</t>
  </si>
  <si>
    <t>C4-202059</t>
  </si>
  <si>
    <t>First discarded downlink packet notification</t>
  </si>
  <si>
    <t>Caixia Qi</t>
  </si>
  <si>
    <t>56676</t>
  </si>
  <si>
    <t>C4-202433</t>
  </si>
  <si>
    <t>0391</t>
  </si>
  <si>
    <t>C4-202060</t>
  </si>
  <si>
    <t>Maximum UP resources activation of 2 PDU sessions</t>
  </si>
  <si>
    <t>C4-202434</t>
  </si>
  <si>
    <t>0325</t>
  </si>
  <si>
    <t>C4-202061</t>
  </si>
  <si>
    <t>C4-202435</t>
  </si>
  <si>
    <t>0313</t>
  </si>
  <si>
    <t>C4-202062</t>
  </si>
  <si>
    <t>C4-202382</t>
  </si>
  <si>
    <t>0047</t>
  </si>
  <si>
    <t>C4-202063</t>
  </si>
  <si>
    <t>Add new Notifications Overview Tables</t>
  </si>
  <si>
    <t>C4-202383</t>
  </si>
  <si>
    <t>0385</t>
  </si>
  <si>
    <t>C4-202064</t>
  </si>
  <si>
    <t>C4-202384</t>
  </si>
  <si>
    <t>0314</t>
  </si>
  <si>
    <t>C4-202065</t>
  </si>
  <si>
    <t>Add a new Notifications Overview Table</t>
  </si>
  <si>
    <t>C4-202385</t>
  </si>
  <si>
    <t>0061</t>
  </si>
  <si>
    <t>C4-202066</t>
  </si>
  <si>
    <t>56</t>
  </si>
  <si>
    <t>6.3.11</t>
  </si>
  <si>
    <t>LMF [TEI16]</t>
  </si>
  <si>
    <t>C4-202357</t>
  </si>
  <si>
    <t>29.572</t>
  </si>
  <si>
    <t>0056</t>
  </si>
  <si>
    <t>C4-202067</t>
  </si>
  <si>
    <t>Add RDS configuration information</t>
  </si>
  <si>
    <t>CATT</t>
  </si>
  <si>
    <t>Chenxi Bao</t>
  </si>
  <si>
    <t>84373</t>
  </si>
  <si>
    <t>C4-202503</t>
  </si>
  <si>
    <t>0392</t>
  </si>
  <si>
    <t>C4-202068</t>
  </si>
  <si>
    <t>Add Extended Buffering</t>
  </si>
  <si>
    <t>C4-202504</t>
  </si>
  <si>
    <t>29.541</t>
  </si>
  <si>
    <t>16.0.0</t>
  </si>
  <si>
    <t>0001</t>
  </si>
  <si>
    <t>C4-202069</t>
  </si>
  <si>
    <t>Core network Restrictions</t>
  </si>
  <si>
    <t>0386</t>
  </si>
  <si>
    <t>C4-202070</t>
  </si>
  <si>
    <t>MDT user consent</t>
  </si>
  <si>
    <t>63</t>
  </si>
  <si>
    <t>6.3.18</t>
  </si>
  <si>
    <t xml:space="preserve">MDT  [TEI16]</t>
  </si>
  <si>
    <t>C4-202398</t>
  </si>
  <si>
    <t>5GMDT</t>
  </si>
  <si>
    <t>0387</t>
  </si>
  <si>
    <t>C4-202071</t>
  </si>
  <si>
    <t>MDT Configuration data for 5G</t>
  </si>
  <si>
    <t>C4-202399</t>
  </si>
  <si>
    <t>29.571</t>
  </si>
  <si>
    <t>0196</t>
  </si>
  <si>
    <t>C4-202072</t>
  </si>
  <si>
    <t>Populating Recovery Information in corresponding to Binding Indication via Direct signalling from a Service Producer</t>
  </si>
  <si>
    <t>Ericsson</t>
  </si>
  <si>
    <t>C4-202372</t>
  </si>
  <si>
    <t>23.527</t>
  </si>
  <si>
    <t>0019</t>
  </si>
  <si>
    <t>C4-202073</t>
  </si>
  <si>
    <t>Populating Recovery Information in corresponding to Binding Indication via Direct signalling from a Service Consumer</t>
  </si>
  <si>
    <t>C4-202373</t>
  </si>
  <si>
    <t>0020</t>
  </si>
  <si>
    <t>C4-202074</t>
  </si>
  <si>
    <t>Populating Recovery Information in corresponding to Binding Indication via NRF</t>
  </si>
  <si>
    <t>C4-202374</t>
  </si>
  <si>
    <t>0021</t>
  </si>
  <si>
    <t>C4-202075</t>
  </si>
  <si>
    <t>Recovery Time on Binding Level</t>
  </si>
  <si>
    <t>C4-202375</t>
  </si>
  <si>
    <t>C4-202076</t>
  </si>
  <si>
    <t>Populating Recovery Information in the Binding Indication</t>
  </si>
  <si>
    <t>C4-202376</t>
  </si>
  <si>
    <t>0113</t>
  </si>
  <si>
    <t>C4-202077</t>
  </si>
  <si>
    <t>DNS subdomain for operator usage in 5GC</t>
  </si>
  <si>
    <t>58</t>
  </si>
  <si>
    <t>6.3.13</t>
  </si>
  <si>
    <t>DNS [TEI16]</t>
  </si>
  <si>
    <t>C4-202365</t>
  </si>
  <si>
    <t>0578</t>
  </si>
  <si>
    <t>C4-202078</t>
  </si>
  <si>
    <t>Binding Indication sent from a Service Consumer</t>
  </si>
  <si>
    <t>Ericsson, Nokia, Nokia Shanghai Bell</t>
  </si>
  <si>
    <t>C4-202366</t>
  </si>
  <si>
    <t>0114</t>
  </si>
  <si>
    <t>C4-202079</t>
  </si>
  <si>
    <t>authority field in Routing should only use FQDN in case TLS is used between NFs and SCCP</t>
  </si>
  <si>
    <t>Cisco Systems</t>
  </si>
  <si>
    <t>Ravi Shekhar</t>
  </si>
  <si>
    <t>71185</t>
  </si>
  <si>
    <t>0115</t>
  </si>
  <si>
    <t>C4-202080</t>
  </si>
  <si>
    <t>The Overload Control clarification when OCI sent from a Service Consumer</t>
  </si>
  <si>
    <t>C4-202367</t>
  </si>
  <si>
    <t>0116</t>
  </si>
  <si>
    <t>C4-202081</t>
  </si>
  <si>
    <t>Correction in Routing with SCP with TLS between NFs and SCP</t>
  </si>
  <si>
    <t>0117</t>
  </si>
  <si>
    <t>C4-202082</t>
  </si>
  <si>
    <t>Discussion the use of Consumer Id</t>
  </si>
  <si>
    <t>C4-202083</t>
  </si>
  <si>
    <t>SDM data resynchronization</t>
  </si>
  <si>
    <t>0388</t>
  </si>
  <si>
    <t>C4-202084</t>
  </si>
  <si>
    <t>CIR-Flags</t>
  </si>
  <si>
    <t>29.336</t>
  </si>
  <si>
    <t>16.1.0</t>
  </si>
  <si>
    <t>0162</t>
  </si>
  <si>
    <t>C4-202085</t>
  </si>
  <si>
    <t>MPTCP Indication for a Uplink PDR for traffic applicable for MPTCP</t>
  </si>
  <si>
    <t>35</t>
  </si>
  <si>
    <t>6.2.2</t>
  </si>
  <si>
    <t>CT aspects of Access Traffic Steering, Switch and Splitting support in 5G system [ATSSS]</t>
  </si>
  <si>
    <t>C4-202368</t>
  </si>
  <si>
    <t>ATSSS</t>
  </si>
  <si>
    <t>0393</t>
  </si>
  <si>
    <t>C4-202086</t>
  </si>
  <si>
    <t>User-Name in NIDD-Authorization-Update</t>
  </si>
  <si>
    <t>0163</t>
  </si>
  <si>
    <t>C4-202087</t>
  </si>
  <si>
    <t>Supported Monitoring Events</t>
  </si>
  <si>
    <t>0816</t>
  </si>
  <si>
    <t>C4-202088</t>
  </si>
  <si>
    <t>Clarification on Secured Packet format provided by SP-AF</t>
  </si>
  <si>
    <t>THALES</t>
  </si>
  <si>
    <t>Jerome Voyer</t>
  </si>
  <si>
    <t>86499</t>
  </si>
  <si>
    <t>29</t>
  </si>
  <si>
    <t>6.1.16</t>
  </si>
  <si>
    <t>5GS Enhanced support of OTA mechanism for configuration parameter update [5GS_OTAF]</t>
  </si>
  <si>
    <t>C4-202415</t>
  </si>
  <si>
    <t>29.544</t>
  </si>
  <si>
    <t>5GS_OTAF</t>
  </si>
  <si>
    <t>C</t>
  </si>
  <si>
    <t>C4-202089</t>
  </si>
  <si>
    <t>Remaining modifications in the API of Nnssf_NSSAIAvailability service for the support of compression</t>
  </si>
  <si>
    <t>Orange</t>
  </si>
  <si>
    <t>Abdessamad EL MOATAMID</t>
  </si>
  <si>
    <t>80517</t>
  </si>
  <si>
    <t>C4-202411</t>
  </si>
  <si>
    <t>0062</t>
  </si>
  <si>
    <t>C4-202090</t>
  </si>
  <si>
    <t>SoR Information wording clarification</t>
  </si>
  <si>
    <t>32</t>
  </si>
  <si>
    <t>6.1.19</t>
  </si>
  <si>
    <t>Nsoraf Service Based Interface [NSORAF]</t>
  </si>
  <si>
    <t>29.550</t>
  </si>
  <si>
    <t>NSORAF</t>
  </si>
  <si>
    <t>CP-201042</t>
  </si>
  <si>
    <t>C4-202091</t>
  </si>
  <si>
    <t>subscriptionId in AmfCreatedEventSubscription and AmfEventReport</t>
  </si>
  <si>
    <t>C4-202092</t>
  </si>
  <si>
    <t>Requester-snssais</t>
  </si>
  <si>
    <t>C4-202473</t>
  </si>
  <si>
    <t>C4-202093</t>
  </si>
  <si>
    <t>Remove Editor's Note on New sub-domain for Interworking with SNPN</t>
  </si>
  <si>
    <t>0579</t>
  </si>
  <si>
    <t>CP-201045</t>
  </si>
  <si>
    <t>C4-202094</t>
  </si>
  <si>
    <t>User Location for W-5GBAN</t>
  </si>
  <si>
    <t>40</t>
  </si>
  <si>
    <t>6.2.7</t>
  </si>
  <si>
    <t>CT aspects on wireless and wireline convergence for the 5G system architecture [5WWC]</t>
  </si>
  <si>
    <t>C4-202470</t>
  </si>
  <si>
    <t>5WWC</t>
  </si>
  <si>
    <t>0197</t>
  </si>
  <si>
    <t>C4-202095</t>
  </si>
  <si>
    <t>Data rate control during mobility between 5GS and EPS</t>
  </si>
  <si>
    <t>C4-202469</t>
  </si>
  <si>
    <t>0394</t>
  </si>
  <si>
    <t>C4-202096</t>
  </si>
  <si>
    <t>New S-NSSAI IE</t>
  </si>
  <si>
    <t>Nokia, Nokia Shanghai Bell, China Mobile</t>
  </si>
  <si>
    <t>C4-202471</t>
  </si>
  <si>
    <t>0395</t>
  </si>
  <si>
    <t>C4-202097</t>
  </si>
  <si>
    <t>Binding indications / headers</t>
  </si>
  <si>
    <t>0118</t>
  </si>
  <si>
    <t>C4-202098</t>
  </si>
  <si>
    <t>HTTP redirection for indirect communication</t>
  </si>
  <si>
    <t>C4-202455</t>
  </si>
  <si>
    <t>0119</t>
  </si>
  <si>
    <t>C4-202099</t>
  </si>
  <si>
    <t>0198</t>
  </si>
  <si>
    <t>C4-202100</t>
  </si>
  <si>
    <t>Non-delivery of N1 message to UE due to Xn/N2 handover</t>
  </si>
  <si>
    <t>C4-202101</t>
  </si>
  <si>
    <t>C4-202461</t>
  </si>
  <si>
    <t>0199</t>
  </si>
  <si>
    <t>C4-202102</t>
  </si>
  <si>
    <t>0063</t>
  </si>
  <si>
    <t>C4-202103</t>
  </si>
  <si>
    <t>57</t>
  </si>
  <si>
    <t>6.3.12</t>
  </si>
  <si>
    <t>N32 [TEI16]</t>
  </si>
  <si>
    <t>29.573</t>
  </si>
  <si>
    <t>0036</t>
  </si>
  <si>
    <t>CP-201061</t>
  </si>
  <si>
    <t>C4-202104</t>
  </si>
  <si>
    <t>Authentication Options</t>
  </si>
  <si>
    <t>23.632</t>
  </si>
  <si>
    <t>0013</t>
  </si>
  <si>
    <t>CP-201033</t>
  </si>
  <si>
    <t>C4-202105</t>
  </si>
  <si>
    <t>Resource-Level Authorization</t>
  </si>
  <si>
    <t>Jesus De Gregorio</t>
  </si>
  <si>
    <t>40423</t>
  </si>
  <si>
    <t>C4-202510</t>
  </si>
  <si>
    <t>0120</t>
  </si>
  <si>
    <t>C4-202106</t>
  </si>
  <si>
    <t>C4-202511</t>
  </si>
  <si>
    <t>0075</t>
  </si>
  <si>
    <t>C4-202107</t>
  </si>
  <si>
    <t>C4-202512</t>
  </si>
  <si>
    <t>C4-202108</t>
  </si>
  <si>
    <t>Data Type Descriptions</t>
  </si>
  <si>
    <t>0326</t>
  </si>
  <si>
    <t>C4-202109</t>
  </si>
  <si>
    <t>Misalignment between Discovery Service and Subs/Notif Service in NRF</t>
  </si>
  <si>
    <t>Discussion</t>
  </si>
  <si>
    <t>80</t>
  </si>
  <si>
    <t>7.2.1.8</t>
  </si>
  <si>
    <t>Contributions to TS 29.510</t>
  </si>
  <si>
    <t>C4-202110</t>
  </si>
  <si>
    <t>0327</t>
  </si>
  <si>
    <t>C4-202111</t>
  </si>
  <si>
    <t>UDM Authn. Vector Generation for HSS</t>
  </si>
  <si>
    <t>C4-202112</t>
  </si>
  <si>
    <t>IMEISV retrieval</t>
  </si>
  <si>
    <t>27</t>
  </si>
  <si>
    <t>6.1.14</t>
  </si>
  <si>
    <t>SBA interactions between IMS and 5GC [eIMS5G_SBA]</t>
  </si>
  <si>
    <t>29.562</t>
  </si>
  <si>
    <t>eIMS5G_SBA</t>
  </si>
  <si>
    <t>CP-201038</t>
  </si>
  <si>
    <t>C4-202113</t>
  </si>
  <si>
    <t>IP address retrieval</t>
  </si>
  <si>
    <t>0002</t>
  </si>
  <si>
    <t>C4-202114</t>
  </si>
  <si>
    <t>T-ADS info retrieval</t>
  </si>
  <si>
    <t>0003</t>
  </si>
  <si>
    <t>C4-202115</t>
  </si>
  <si>
    <t>UE Reachability subscription</t>
  </si>
  <si>
    <t>0004</t>
  </si>
  <si>
    <t>C4-202116</t>
  </si>
  <si>
    <t>User State retrieval</t>
  </si>
  <si>
    <t>0005</t>
  </si>
  <si>
    <t>C4-202117</t>
  </si>
  <si>
    <t>0006</t>
  </si>
  <si>
    <t>C4-202118</t>
  </si>
  <si>
    <t>0007</t>
  </si>
  <si>
    <t>C4-202119</t>
  </si>
  <si>
    <t>29.563</t>
  </si>
  <si>
    <t>C4-202120</t>
  </si>
  <si>
    <t>Common Network Exposure</t>
  </si>
  <si>
    <t>C4-202513</t>
  </si>
  <si>
    <t>0014</t>
  </si>
  <si>
    <t>C4-202121</t>
  </si>
  <si>
    <t>Update of Suggested Network Configuration</t>
  </si>
  <si>
    <t>98</t>
  </si>
  <si>
    <t>7.3.1</t>
  </si>
  <si>
    <t>AoB</t>
  </si>
  <si>
    <t>C4-203331</t>
  </si>
  <si>
    <t>TEI15</t>
  </si>
  <si>
    <t>0164</t>
  </si>
  <si>
    <t>C4-202122</t>
  </si>
  <si>
    <t>C4-203332</t>
  </si>
  <si>
    <t>0165</t>
  </si>
  <si>
    <t>A</t>
  </si>
  <si>
    <t>C4-202123</t>
  </si>
  <si>
    <t>Add extBufSupport definition</t>
  </si>
  <si>
    <t>C4-202506</t>
  </si>
  <si>
    <t>C4-202124</t>
  </si>
  <si>
    <t>common data structures in the response body</t>
  </si>
  <si>
    <t>Huawei, HiSilicon</t>
  </si>
  <si>
    <t>haitao Wei</t>
  </si>
  <si>
    <t>48249</t>
  </si>
  <si>
    <t>0008</t>
  </si>
  <si>
    <t>C4-202125</t>
  </si>
  <si>
    <t>Reference Corrections</t>
  </si>
  <si>
    <t>C4-202126</t>
  </si>
  <si>
    <t>Inconsistent description for the use of Activation/Deactivation time</t>
  </si>
  <si>
    <t>16.3.1</t>
  </si>
  <si>
    <t>0396</t>
  </si>
  <si>
    <t>C4-202127</t>
  </si>
  <si>
    <t>Correction of the method used for Notifications</t>
  </si>
  <si>
    <t>65</t>
  </si>
  <si>
    <t>6.3.20</t>
  </si>
  <si>
    <t>AoB [TEI16]</t>
  </si>
  <si>
    <t>0076</t>
  </si>
  <si>
    <t>CP-201071</t>
  </si>
  <si>
    <t>C4-202128</t>
  </si>
  <si>
    <t>RAN Initiated QoS Flow Mobility failure scenario</t>
  </si>
  <si>
    <t>C4-202369</t>
  </si>
  <si>
    <t>C4-202129</t>
  </si>
  <si>
    <t>Optionality of ProblemDetails in TS29.518 cleanup</t>
  </si>
  <si>
    <t>C4-202370</t>
  </si>
  <si>
    <t>C4-202130</t>
  </si>
  <si>
    <t>F-TEID allocation cleanup</t>
  </si>
  <si>
    <t>0397</t>
  </si>
  <si>
    <t>C4-202131</t>
  </si>
  <si>
    <t>Destination Port used for URCMP Request messages</t>
  </si>
  <si>
    <t>24</t>
  </si>
  <si>
    <t>6.1.11</t>
  </si>
  <si>
    <t>CT aspects of optimisations on UE radio capability signalling [RACS]</t>
  </si>
  <si>
    <t>29.674</t>
  </si>
  <si>
    <t>RACS</t>
  </si>
  <si>
    <t>CP-201035</t>
  </si>
  <si>
    <t>C4-202132</t>
  </si>
  <si>
    <t>UserLocation for Secondary RAT</t>
  </si>
  <si>
    <t>62</t>
  </si>
  <si>
    <t>6.3.17</t>
  </si>
  <si>
    <t>Common Data [TEI16]</t>
  </si>
  <si>
    <t>0200</t>
  </si>
  <si>
    <t>C4-202133</t>
  </si>
  <si>
    <t>Clarification of NF Instance ID encoding</t>
  </si>
  <si>
    <t>C4-202371</t>
  </si>
  <si>
    <t>0201</t>
  </si>
  <si>
    <t>C4-202134</t>
  </si>
  <si>
    <t>Encoding of the Remote GTP-U Peer IE</t>
  </si>
  <si>
    <t>0398</t>
  </si>
  <si>
    <t>C4-202135</t>
  </si>
  <si>
    <t>Clarification on nfInstanceId in AuthEvent in Nudm_UEAuthentication</t>
  </si>
  <si>
    <t>Samsung</t>
  </si>
  <si>
    <t>Varini Gupta</t>
  </si>
  <si>
    <t>83459</t>
  </si>
  <si>
    <t>C4-202354</t>
  </si>
  <si>
    <t>D</t>
  </si>
  <si>
    <t>C4-202136</t>
  </si>
  <si>
    <t>Old AMF-ID in Nudm_UECM_Registration</t>
  </si>
  <si>
    <t>C4-202137</t>
  </si>
  <si>
    <t>Feature negotiation for NW slice specific authentication and authorization</t>
  </si>
  <si>
    <t>NEC</t>
  </si>
  <si>
    <t>Tsuyoshi Takakura</t>
  </si>
  <si>
    <t>82552</t>
  </si>
  <si>
    <t>38</t>
  </si>
  <si>
    <t>6.2.5</t>
  </si>
  <si>
    <t>CT aspects on enhancement of network slicing [eNS]</t>
  </si>
  <si>
    <t>C4-202484</t>
  </si>
  <si>
    <t>eNS</t>
  </si>
  <si>
    <t>C4-202138</t>
  </si>
  <si>
    <t>Pending NSSAI transferred when N2 handover procedure is triggered with AMF change</t>
  </si>
  <si>
    <t>NEC, ZTE</t>
  </si>
  <si>
    <t>C4-202139</t>
  </si>
  <si>
    <t>S-NSSAI Info in PFCP Session Establishment Request</t>
  </si>
  <si>
    <t>0399</t>
  </si>
  <si>
    <t>C4-202140</t>
  </si>
  <si>
    <t>Define the value range of NB-IoT UE priority</t>
  </si>
  <si>
    <t>C4-202403</t>
  </si>
  <si>
    <t>C4-202141</t>
  </si>
  <si>
    <t>Monitoring Configuration for event Loss of Connectivity</t>
  </si>
  <si>
    <t>C4-202404</t>
  </si>
  <si>
    <t>C4-202142</t>
  </si>
  <si>
    <t>Monitoring Configuration for event UE reachability</t>
  </si>
  <si>
    <t>C4-202405, C4-202412</t>
  </si>
  <si>
    <t>C4-202143</t>
  </si>
  <si>
    <t>Resource of Recording the updated SDM data triggerred by EE service</t>
  </si>
  <si>
    <t>postponed</t>
  </si>
  <si>
    <t>0085</t>
  </si>
  <si>
    <t>C4-202144</t>
  </si>
  <si>
    <t>Record the updated SDM data triggerred by EE service</t>
  </si>
  <si>
    <t>29.505</t>
  </si>
  <si>
    <t>0274</t>
  </si>
  <si>
    <t>C4-202145</t>
  </si>
  <si>
    <t>Support of inter-RAT HO from NR SA to EN-DC</t>
  </si>
  <si>
    <t>NTT DOCOMO</t>
  </si>
  <si>
    <t>Hiroshi Ishikawa</t>
  </si>
  <si>
    <t>72758</t>
  </si>
  <si>
    <t>C4-202480</t>
  </si>
  <si>
    <t>23.008</t>
  </si>
  <si>
    <t>C4-202146</t>
  </si>
  <si>
    <t>C4-202481</t>
  </si>
  <si>
    <t>C4-202147</t>
  </si>
  <si>
    <t>C4-202482</t>
  </si>
  <si>
    <t>1984</t>
  </si>
  <si>
    <t>C4-202148</t>
  </si>
  <si>
    <t>Subscription data for NR V2X</t>
  </si>
  <si>
    <t>41</t>
  </si>
  <si>
    <t>6.2.8</t>
  </si>
  <si>
    <t>CT aspects of architecture enhancements for 3GPP support of advanced V2X services [eV2XAR]</t>
  </si>
  <si>
    <t>eV2XARC</t>
  </si>
  <si>
    <t>0580</t>
  </si>
  <si>
    <t>CP-201049</t>
  </si>
  <si>
    <t>C4-202149</t>
  </si>
  <si>
    <t>Authorized PLMNs and RATs for V2X</t>
  </si>
  <si>
    <t>29.230</t>
  </si>
  <si>
    <t>0681</t>
  </si>
  <si>
    <t>C4-202150</t>
  </si>
  <si>
    <t>Subscribed PC5 QoS Parameters for NR V2X</t>
  </si>
  <si>
    <t>0682</t>
  </si>
  <si>
    <t>C4-202151</t>
  </si>
  <si>
    <t>C4-202410</t>
  </si>
  <si>
    <t>0817</t>
  </si>
  <si>
    <t>C4-202152</t>
  </si>
  <si>
    <t>29.388</t>
  </si>
  <si>
    <t>15.1.0</t>
  </si>
  <si>
    <t>C4-202153</t>
  </si>
  <si>
    <t>29.389</t>
  </si>
  <si>
    <t>C4-202154</t>
  </si>
  <si>
    <t>Correct the definition of LCS Privacy in SDM service</t>
  </si>
  <si>
    <t>C4-202407</t>
  </si>
  <si>
    <t>C4-202155</t>
  </si>
  <si>
    <t>Location information retrieval for GMLC</t>
  </si>
  <si>
    <t>C4-202156</t>
  </si>
  <si>
    <t>Resource LcsPrivacySubscriptionData</t>
  </si>
  <si>
    <t>0087</t>
  </si>
  <si>
    <t>C4-202157</t>
  </si>
  <si>
    <t>0275</t>
  </si>
  <si>
    <t>C4-202158</t>
  </si>
  <si>
    <t>C4-202408</t>
  </si>
  <si>
    <t>0276</t>
  </si>
  <si>
    <t>C4-202159</t>
  </si>
  <si>
    <t>Correct the errors</t>
  </si>
  <si>
    <t>C4-202409</t>
  </si>
  <si>
    <t>29.515</t>
  </si>
  <si>
    <t>C4-202160</t>
  </si>
  <si>
    <t>Update the Response Method</t>
  </si>
  <si>
    <t>not pursued</t>
  </si>
  <si>
    <t>C4-202161</t>
  </si>
  <si>
    <t>Resource level authentication</t>
  </si>
  <si>
    <t>0328</t>
  </si>
  <si>
    <t>C4-202162</t>
  </si>
  <si>
    <t>PDU Session Resource Notify Released Transfer</t>
  </si>
  <si>
    <t>C4-202422</t>
  </si>
  <si>
    <t>ETSUN</t>
  </si>
  <si>
    <t>C4-202163</t>
  </si>
  <si>
    <t>Security Result</t>
  </si>
  <si>
    <t>C4-202423</t>
  </si>
  <si>
    <t>C4-202164</t>
  </si>
  <si>
    <t>sNssai during EPS to 5GS interworking</t>
  </si>
  <si>
    <t>C4-202425</t>
  </si>
  <si>
    <t>0329</t>
  </si>
  <si>
    <t>C4-202165</t>
  </si>
  <si>
    <t>PDU Session Resource Modify Indication Unsuccessful Transfer</t>
  </si>
  <si>
    <t>0330</t>
  </si>
  <si>
    <t>C4-202166</t>
  </si>
  <si>
    <t>Ongoing registration or handover during P-CSCF Restoration</t>
  </si>
  <si>
    <t>C4-202426</t>
  </si>
  <si>
    <t>C4-202167</t>
  </si>
  <si>
    <t>Request with intermediate forwarding NRF</t>
  </si>
  <si>
    <t>C4-202168</t>
  </si>
  <si>
    <t>Default LocationFilter</t>
  </si>
  <si>
    <t>C4-202169</t>
  </si>
  <si>
    <t>MDT Configuration</t>
  </si>
  <si>
    <t>C4-202445</t>
  </si>
  <si>
    <t>C4-202170</t>
  </si>
  <si>
    <t>Correction of the mapping between PCF service causes and 5GSM causes</t>
  </si>
  <si>
    <t>C4-202427</t>
  </si>
  <si>
    <t>29.524</t>
  </si>
  <si>
    <t>C4-202171</t>
  </si>
  <si>
    <t>Adding serving network info in SoRProtection and UPUProtection service</t>
  </si>
  <si>
    <t>C4-202172</t>
  </si>
  <si>
    <t>QoS Monitoring Request to NG-RAN</t>
  </si>
  <si>
    <t>26</t>
  </si>
  <si>
    <t>6.1.13</t>
  </si>
  <si>
    <t>CT Aspects of 5G URLLC [5G_URLLC]</t>
  </si>
  <si>
    <t>5G_URLLC</t>
  </si>
  <si>
    <t>0331</t>
  </si>
  <si>
    <t>C4-202173</t>
  </si>
  <si>
    <t>Redundant Transmission on transport layer</t>
  </si>
  <si>
    <t>C4-202429</t>
  </si>
  <si>
    <t>0400</t>
  </si>
  <si>
    <t>C4-202174</t>
  </si>
  <si>
    <t>Update the event subscription and notification on area of interest</t>
  </si>
  <si>
    <t>34</t>
  </si>
  <si>
    <t>6.2.1</t>
  </si>
  <si>
    <t>CT aspects on Enablers for Network Automation for 5G [eNA]</t>
  </si>
  <si>
    <t>C4-202430</t>
  </si>
  <si>
    <t>eNA</t>
  </si>
  <si>
    <t>C4-202175</t>
  </si>
  <si>
    <t>Clarification for TSN NW-TT port number</t>
  </si>
  <si>
    <t>C4-202431</t>
  </si>
  <si>
    <t>0401</t>
  </si>
  <si>
    <t>C4-202176</t>
  </si>
  <si>
    <t>Support of QoS differentiation for NPN</t>
  </si>
  <si>
    <t>C4-202432</t>
  </si>
  <si>
    <t>0402</t>
  </si>
  <si>
    <t>C4-202177</t>
  </si>
  <si>
    <t>Service offered by the SMF for NIDD</t>
  </si>
  <si>
    <t>C4-202178</t>
  </si>
  <si>
    <t>Authentication and Authorization status</t>
  </si>
  <si>
    <t>C4-202436</t>
  </si>
  <si>
    <t>C4-202179</t>
  </si>
  <si>
    <t>C4-202437</t>
  </si>
  <si>
    <t>0202</t>
  </si>
  <si>
    <t>C4-202180</t>
  </si>
  <si>
    <t>Restricted Snssai for roaming users</t>
  </si>
  <si>
    <t>C4-202438</t>
  </si>
  <si>
    <t>0064</t>
  </si>
  <si>
    <t>C4-202181</t>
  </si>
  <si>
    <t>Removal of the Editor's Notes</t>
  </si>
  <si>
    <t>C4-202439</t>
  </si>
  <si>
    <t>C4-202182</t>
  </si>
  <si>
    <t>Subscriber data for wireline access devices</t>
  </si>
  <si>
    <t>0581</t>
  </si>
  <si>
    <t>CP-201048</t>
  </si>
  <si>
    <t>C4-202183</t>
  </si>
  <si>
    <t>Stage 2 procedures for wireline access</t>
  </si>
  <si>
    <t>C4-202440</t>
  </si>
  <si>
    <t>0332</t>
  </si>
  <si>
    <t>C4-202184</t>
  </si>
  <si>
    <t>C4-202441</t>
  </si>
  <si>
    <t>C4-202185</t>
  </si>
  <si>
    <t>TWAP ID change reporting</t>
  </si>
  <si>
    <t>C4-202442</t>
  </si>
  <si>
    <t>C4-202186</t>
  </si>
  <si>
    <t>User Location of TWAP ID or TNAP ID</t>
  </si>
  <si>
    <t>C4-202443</t>
  </si>
  <si>
    <t>0203</t>
  </si>
  <si>
    <t>C4-202187</t>
  </si>
  <si>
    <t>V2X Context between MME and AMF</t>
  </si>
  <si>
    <t>1985</t>
  </si>
  <si>
    <t>C4-202188</t>
  </si>
  <si>
    <t>UE IP address allocation</t>
  </si>
  <si>
    <t>0403</t>
  </si>
  <si>
    <t>C4-202189</t>
  </si>
  <si>
    <t>UE IP address pool based on S-NSSAI</t>
  </si>
  <si>
    <t>C4-202444</t>
  </si>
  <si>
    <t>0404</t>
  </si>
  <si>
    <t>C4-202190</t>
  </si>
  <si>
    <t>Error cause handling</t>
  </si>
  <si>
    <t>0818</t>
  </si>
  <si>
    <t>C4-202191</t>
  </si>
  <si>
    <t>Correct the reference for MDT</t>
  </si>
  <si>
    <t>1986</t>
  </si>
  <si>
    <t>CP-201067</t>
  </si>
  <si>
    <t>C4-202192</t>
  </si>
  <si>
    <t>Service parameter for SGW</t>
  </si>
  <si>
    <t>29.303</t>
  </si>
  <si>
    <t>0127</t>
  </si>
  <si>
    <t>CP-201062</t>
  </si>
  <si>
    <t>C4-202193</t>
  </si>
  <si>
    <t>Periodic reporting</t>
  </si>
  <si>
    <t>82</t>
  </si>
  <si>
    <t>7.2.1.10</t>
  </si>
  <si>
    <t>Contributions to TS 29.518</t>
  </si>
  <si>
    <t>15.6.0</t>
  </si>
  <si>
    <t>C4-202194</t>
  </si>
  <si>
    <t>C4-202446</t>
  </si>
  <si>
    <t>C4-202195</t>
  </si>
  <si>
    <t>Reasons for loss of connectivity</t>
  </si>
  <si>
    <t>C4-202196</t>
  </si>
  <si>
    <t>C4-202447</t>
  </si>
  <si>
    <t>C4-202197</t>
  </si>
  <si>
    <t>Correct Cardinality of sorInfoExpectInd</t>
  </si>
  <si>
    <t>C4-202198</t>
  </si>
  <si>
    <t>ePDG Indication in UeContextInSmfData</t>
  </si>
  <si>
    <t>Cisco Systems, Ericsson</t>
  </si>
  <si>
    <t>C4-202516</t>
  </si>
  <si>
    <t>C4-202199</t>
  </si>
  <si>
    <t>Correct the Data Type Descriptions</t>
  </si>
  <si>
    <t>ZTE</t>
  </si>
  <si>
    <t>Zhijun Li</t>
  </si>
  <si>
    <t>39295</t>
  </si>
  <si>
    <t>Correct the description of data type – SmsRecordData</t>
  </si>
  <si>
    <t>C4-202485</t>
  </si>
  <si>
    <t>0048</t>
  </si>
  <si>
    <t>C4-202200</t>
  </si>
  <si>
    <t>C4-202483</t>
  </si>
  <si>
    <t>0049</t>
  </si>
  <si>
    <t>C4-202201</t>
  </si>
  <si>
    <t>Error Correction</t>
  </si>
  <si>
    <t>Correct the error in specification.</t>
  </si>
  <si>
    <t>C4-202386</t>
  </si>
  <si>
    <t>0088</t>
  </si>
  <si>
    <t>C4-202202</t>
  </si>
  <si>
    <t>Subscription Condition for a List of NF Instance</t>
  </si>
  <si>
    <t>This contribution proposes to defind a subscription condition for batch subscription to a list of NF instances by indicating the list of NF Instance IDs.</t>
  </si>
  <si>
    <t>C4-202387</t>
  </si>
  <si>
    <t>SBIProtoc16, TEI16</t>
  </si>
  <si>
    <t>C4-202203</t>
  </si>
  <si>
    <t>UDM Initiated AUSF Service Invocation</t>
  </si>
  <si>
    <t>In order to make the AUSF store the Kausf, the UDM needs to provide its need for later invocation of AUSF service e.g.. SoRProtection / UPUProtection, e.g. when responding to the AUSF initiated Authentication Information Retrieval procedure.</t>
  </si>
  <si>
    <t>C4-202388</t>
  </si>
  <si>
    <t>C4-202204</t>
  </si>
  <si>
    <t>UEContextTransfer - N3IWF Address and RAN NGAP ID</t>
  </si>
  <si>
    <t>As per clause 4.2.2.2 of TS23.502, the N3IWF address and RAN NGAP ID need to be included in the UEContextTransfer procedure.</t>
  </si>
  <si>
    <t>C4-202390</t>
  </si>
  <si>
    <t>C4-202205</t>
  </si>
  <si>
    <t>C4-202389</t>
  </si>
  <si>
    <t>C4-202206</t>
  </si>
  <si>
    <t>UEContextTransfer – WAGF/TNGF Address</t>
  </si>
  <si>
    <t>As per clause 4.2.2.2 of TS23.502, the W-AGF / TNGF address need to be included in the UEContextTransfer procedure.</t>
  </si>
  <si>
    <t>SBIProtoc16, 5WWC</t>
  </si>
  <si>
    <t>0333</t>
  </si>
  <si>
    <t>C4-202207</t>
  </si>
  <si>
    <t>PFCP Message Generation for Combined ULCL/BP and Local PSA</t>
  </si>
  <si>
    <t>Update Annex D to handle the PFCP message generation for the case where the local PSA is combined with the ULCL/BP.</t>
  </si>
  <si>
    <t>0405</t>
  </si>
  <si>
    <t>C4-202208</t>
  </si>
  <si>
    <t>Secondary Authentication And Authorization Information in 5G VN Group Data</t>
  </si>
  <si>
    <t>In order to support secondary authentication and authorization, the address information of DN-AAA server needs to be provided in 5GVnGroupData.</t>
  </si>
  <si>
    <t>C4-202391</t>
  </si>
  <si>
    <t>C4-202209</t>
  </si>
  <si>
    <t>Report Trigger for Quota Validity Time Expiry</t>
  </si>
  <si>
    <t>Define new bit in the Reporting Triggers IE and Usage Report Trigger IE for URR due to Quota validity timer expiry.</t>
  </si>
  <si>
    <t>C4-202392</t>
  </si>
  <si>
    <t>TEI16, CUPS</t>
  </si>
  <si>
    <t>0406</t>
  </si>
  <si>
    <t>C4-202210</t>
  </si>
  <si>
    <t>NSSAA Service</t>
  </si>
  <si>
    <t>Define new service Nausf_NSSAA.</t>
  </si>
  <si>
    <t>0089</t>
  </si>
  <si>
    <t>C4-202211</t>
  </si>
  <si>
    <t>Service Name for NSSAA Service</t>
  </si>
  <si>
    <t>Add service name for NSSAA Service</t>
  </si>
  <si>
    <t>C4-202212</t>
  </si>
  <si>
    <t>Transfer AUSF Instance ID during N2 handover with AMF change</t>
  </si>
  <si>
    <t>If N2 handover with AMF change happens during the Network Slice-Specific Authentication and Authorization, the source AMF may need to transfer the AUSF information to the target AMF for processing the ongoing NSSAA procedure.</t>
  </si>
  <si>
    <t>0334</t>
  </si>
  <si>
    <t>C4-202213</t>
  </si>
  <si>
    <t>Inform SMF that UE deregisters from one access</t>
  </si>
  <si>
    <t>For a UE has already registered to network and established MA-PDU via both 3GPP and Non-3GPP, if it deregisters from one access, the AMF needs to inform the SMF to release the resource of that access type.</t>
  </si>
  <si>
    <t>C4-202487</t>
  </si>
  <si>
    <t>C4-202214</t>
  </si>
  <si>
    <t>MPTCP Traffic Indication</t>
  </si>
  <si>
    <t xml:space="preserve">In order to let the UPF easily detects MPTCP related traffic, an MPTCP traffic indication is provided  in PDR IE.</t>
  </si>
  <si>
    <t>0407</t>
  </si>
  <si>
    <t>C4-202215</t>
  </si>
  <si>
    <t>Packet Forwarding Model for MPTCP</t>
  </si>
  <si>
    <t>For MPTCP traffic, the packet forwarding model needs to be updated, to describe the handling between FAR/QER/URR and IP translation.</t>
  </si>
  <si>
    <t>C4-202521</t>
  </si>
  <si>
    <t>0408</t>
  </si>
  <si>
    <t>C4-202216</t>
  </si>
  <si>
    <t>CSRN retrieval</t>
  </si>
  <si>
    <t>0009</t>
  </si>
  <si>
    <t>C4-202217</t>
  </si>
  <si>
    <t>Clarification of Implicit Unsubscribe</t>
  </si>
  <si>
    <t>C4-202218</t>
  </si>
  <si>
    <t>Support of "Location Information Confirmed in UDR"</t>
  </si>
  <si>
    <t>Atsushi Minokuchi</t>
  </si>
  <si>
    <t>26474</t>
  </si>
  <si>
    <t>91</t>
  </si>
  <si>
    <t>7.2.1.19</t>
  </si>
  <si>
    <t>Any Other Business for 5GS_Ph1-CT</t>
  </si>
  <si>
    <t>0022</t>
  </si>
  <si>
    <t>C4-202219</t>
  </si>
  <si>
    <t>C4-202220</t>
  </si>
  <si>
    <t>0335</t>
  </si>
  <si>
    <t>C4-202221</t>
  </si>
  <si>
    <t>0050</t>
  </si>
  <si>
    <t>C4-202222</t>
  </si>
  <si>
    <t>Discussion on Support of "Location Information Confirmed in UDR"</t>
  </si>
  <si>
    <t>C4-202223</t>
  </si>
  <si>
    <t>Draft LS on Support of "Location Information Confirmed in UDR"</t>
  </si>
  <si>
    <t>LS out</t>
  </si>
  <si>
    <t>SA WG2</t>
  </si>
  <si>
    <t>C4-202224</t>
  </si>
  <si>
    <t>Notification Correlation ID in sub-notify of EE service</t>
  </si>
  <si>
    <t>C4-202520</t>
  </si>
  <si>
    <t>C4-202225</t>
  </si>
  <si>
    <t>Notification Correlation ID related to event Availability after DDN Failure</t>
  </si>
  <si>
    <t>C4-202406</t>
  </si>
  <si>
    <t>C4-202226</t>
  </si>
  <si>
    <t>Report with UPF buffering for event Availability after DDN Failure</t>
  </si>
  <si>
    <t>0409</t>
  </si>
  <si>
    <t>C4-202227</t>
  </si>
  <si>
    <t>Handling of NSSAA during N2 handover procedure</t>
  </si>
  <si>
    <t>Samsung/Kundan</t>
  </si>
  <si>
    <t>Kundan Tiwari</t>
  </si>
  <si>
    <t>81849</t>
  </si>
  <si>
    <t>0336</t>
  </si>
  <si>
    <t>C4-202228</t>
  </si>
  <si>
    <t>Handling of NSSAA when the UE is switched off</t>
  </si>
  <si>
    <t>C4-202229</t>
  </si>
  <si>
    <t>0090</t>
  </si>
  <si>
    <t>C4-202230</t>
  </si>
  <si>
    <t>Handling of NSSAA during mobility between AMFs supporting NSSAA and non supporting.</t>
  </si>
  <si>
    <t>C4-202231</t>
  </si>
  <si>
    <t>Handling of NSSAA during mobility between AMFs supporting NSSAA and non supporting</t>
  </si>
  <si>
    <t>0337</t>
  </si>
  <si>
    <t>C4-202232</t>
  </si>
  <si>
    <t>C4-203340</t>
  </si>
  <si>
    <t>C4-202233</t>
  </si>
  <si>
    <t>NSSAA during derergisteration procedure</t>
  </si>
  <si>
    <t>0338</t>
  </si>
  <si>
    <t>C4-202234</t>
  </si>
  <si>
    <t>5G CIoT CT4 work plan</t>
  </si>
  <si>
    <t>Qualcomm Incorporated</t>
  </si>
  <si>
    <t>Waqar Zia</t>
  </si>
  <si>
    <t>86053</t>
  </si>
  <si>
    <t>C4-202235</t>
  </si>
  <si>
    <t>RACS CT work plan</t>
  </si>
  <si>
    <t>C4-202236</t>
  </si>
  <si>
    <t>Update of RAT restrictions</t>
  </si>
  <si>
    <t>C4-202462</t>
  </si>
  <si>
    <t>0819</t>
  </si>
  <si>
    <t>C4-202237</t>
  </si>
  <si>
    <t>Wrong figure reference</t>
  </si>
  <si>
    <t>1987</t>
  </si>
  <si>
    <t>C4-202238</t>
  </si>
  <si>
    <t>1988</t>
  </si>
  <si>
    <t>C4-202239</t>
  </si>
  <si>
    <t>HSS Authentication Info Request</t>
  </si>
  <si>
    <t>C4-202514</t>
  </si>
  <si>
    <t>C4-202240</t>
  </si>
  <si>
    <t>Essential Corrections on PWS Procedures for 5GC</t>
  </si>
  <si>
    <t>Ericsson, One2Many</t>
  </si>
  <si>
    <t>Yunjie Lu</t>
  </si>
  <si>
    <t>75610</t>
  </si>
  <si>
    <t>61</t>
  </si>
  <si>
    <t>6.3.16</t>
  </si>
  <si>
    <t>PWS [TEI16]</t>
  </si>
  <si>
    <t>C4-202488</t>
  </si>
  <si>
    <t>29.168</t>
  </si>
  <si>
    <t>C4-202241</t>
  </si>
  <si>
    <t>Binary IE Encoding</t>
  </si>
  <si>
    <t>C4-202489</t>
  </si>
  <si>
    <t>C4-202242</t>
  </si>
  <si>
    <t>MAPDU via Non-3GPP Access</t>
  </si>
  <si>
    <t>C4-202490</t>
  </si>
  <si>
    <t>C4-202243</t>
  </si>
  <si>
    <t>SM Context Transfer</t>
  </si>
  <si>
    <t>C4-202491</t>
  </si>
  <si>
    <t>C4-202244</t>
  </si>
  <si>
    <t>UE Reachability Event</t>
  </si>
  <si>
    <t>C4-202337, C4-203250</t>
  </si>
  <si>
    <t>C4-202245</t>
  </si>
  <si>
    <t>UE Reachability for SMS</t>
  </si>
  <si>
    <t>C4-202338, C4-203251</t>
  </si>
  <si>
    <t>C4-202246</t>
  </si>
  <si>
    <t>Serving Scope for NF Subscription</t>
  </si>
  <si>
    <t>C4-202247</t>
  </si>
  <si>
    <t>SMF NIDD Service</t>
  </si>
  <si>
    <t>C4-202492</t>
  </si>
  <si>
    <t>C4-202248</t>
  </si>
  <si>
    <t>C4-202493</t>
  </si>
  <si>
    <t>0339</t>
  </si>
  <si>
    <t>C4-202249</t>
  </si>
  <si>
    <t>Broadcast Empty Area List</t>
  </si>
  <si>
    <t>C4-202494</t>
  </si>
  <si>
    <t>0340</t>
  </si>
  <si>
    <t>C4-202250</t>
  </si>
  <si>
    <t>Clarification on EBI Allocation for MAPDU</t>
  </si>
  <si>
    <t>C4-202522</t>
  </si>
  <si>
    <t>0341</t>
  </si>
  <si>
    <t>C4-202251</t>
  </si>
  <si>
    <t>Correct Reference on Location Procedures</t>
  </si>
  <si>
    <t>0342</t>
  </si>
  <si>
    <t>C4-202252</t>
  </si>
  <si>
    <t>Report of UE Max availability time</t>
  </si>
  <si>
    <t>C4-202495</t>
  </si>
  <si>
    <t>0343</t>
  </si>
  <si>
    <t>C4-202253</t>
  </si>
  <si>
    <t>Event of UE Reachability</t>
  </si>
  <si>
    <t>C4-202339</t>
  </si>
  <si>
    <t>0344</t>
  </si>
  <si>
    <t>C4-202254</t>
  </si>
  <si>
    <t>GUAMI in N1/N2 Message Notification</t>
  </si>
  <si>
    <t>Ericsson, ComTech</t>
  </si>
  <si>
    <t>C4-202496</t>
  </si>
  <si>
    <t>0345</t>
  </si>
  <si>
    <t>C4-202255</t>
  </si>
  <si>
    <t>LCS Correlation Id for NRPPa Transfer</t>
  </si>
  <si>
    <t>C4-202497</t>
  </si>
  <si>
    <t>0346</t>
  </si>
  <si>
    <t>C4-202256</t>
  </si>
  <si>
    <t>PWS Message Transfer Precedence</t>
  </si>
  <si>
    <t>C4-202498</t>
  </si>
  <si>
    <t>0347</t>
  </si>
  <si>
    <t>C4-202257</t>
  </si>
  <si>
    <t>PATCH Response</t>
  </si>
  <si>
    <t>0065</t>
  </si>
  <si>
    <t>C4-202258</t>
  </si>
  <si>
    <t>0204</t>
  </si>
  <si>
    <t>C4-202259</t>
  </si>
  <si>
    <t>Correction on unsigned integer types</t>
  </si>
  <si>
    <t>C4-202499</t>
  </si>
  <si>
    <t>0205</t>
  </si>
  <si>
    <t>C4-202260</t>
  </si>
  <si>
    <t>Essential correction for User Plane IP Resource Information IE</t>
  </si>
  <si>
    <t>Mavenir</t>
  </si>
  <si>
    <t>Abhishek Mishra</t>
  </si>
  <si>
    <t>86925</t>
  </si>
  <si>
    <t>CUPS-CT</t>
  </si>
  <si>
    <t>0410</t>
  </si>
  <si>
    <t>C4-202261</t>
  </si>
  <si>
    <t>Data type column in Resource URI variables Table</t>
  </si>
  <si>
    <t>C4-202416</t>
  </si>
  <si>
    <t>C4-202262</t>
  </si>
  <si>
    <t>C4-202417</t>
  </si>
  <si>
    <t>C4-202263</t>
  </si>
  <si>
    <t>C4-202418</t>
  </si>
  <si>
    <t>0091</t>
  </si>
  <si>
    <t>C4-202264</t>
  </si>
  <si>
    <t>C4-202419</t>
  </si>
  <si>
    <t>C4-202265</t>
  </si>
  <si>
    <t>60</t>
  </si>
  <si>
    <t>6.3.15</t>
  </si>
  <si>
    <t>EIR [TEI16]</t>
  </si>
  <si>
    <t>C4-202420</t>
  </si>
  <si>
    <t>29.511</t>
  </si>
  <si>
    <t>0032</t>
  </si>
  <si>
    <t>C4-202266</t>
  </si>
  <si>
    <t>C4-202421</t>
  </si>
  <si>
    <t>0348</t>
  </si>
  <si>
    <t>C4-202267</t>
  </si>
  <si>
    <t>C4-202424</t>
  </si>
  <si>
    <t>0066</t>
  </si>
  <si>
    <t>C4-202268</t>
  </si>
  <si>
    <t>C4-202428</t>
  </si>
  <si>
    <t>0051</t>
  </si>
  <si>
    <t>C4-202269</t>
  </si>
  <si>
    <t>C4-202448</t>
  </si>
  <si>
    <t>0037</t>
  </si>
  <si>
    <t>C4-202270</t>
  </si>
  <si>
    <t>Clarification on Partial Failure of UP</t>
  </si>
  <si>
    <t>C4-202539</t>
  </si>
  <si>
    <t>0411</t>
  </si>
  <si>
    <t>C4-202271</t>
  </si>
  <si>
    <t>Add custom operation Name</t>
  </si>
  <si>
    <t>C4-202450</t>
  </si>
  <si>
    <t>C4-202272</t>
  </si>
  <si>
    <t>C4-202451</t>
  </si>
  <si>
    <t>0092</t>
  </si>
  <si>
    <t>C4-202273</t>
  </si>
  <si>
    <t>C4-202452</t>
  </si>
  <si>
    <t>0349</t>
  </si>
  <si>
    <t>C4-202274</t>
  </si>
  <si>
    <t>C4-202453</t>
  </si>
  <si>
    <t>0052</t>
  </si>
  <si>
    <t>C4-202275</t>
  </si>
  <si>
    <t>C4-202359</t>
  </si>
  <si>
    <t>0057</t>
  </si>
  <si>
    <t>C4-202276</t>
  </si>
  <si>
    <t>C4-202458</t>
  </si>
  <si>
    <t>0038</t>
  </si>
  <si>
    <t>C4-202277</t>
  </si>
  <si>
    <t>SDM Wireline-domain information retrieval</t>
  </si>
  <si>
    <t>C4-203329</t>
  </si>
  <si>
    <t>0010</t>
  </si>
  <si>
    <t>C4-202278</t>
  </si>
  <si>
    <t>SDM SMS Registration Info</t>
  </si>
  <si>
    <t>0011</t>
  </si>
  <si>
    <t>C4-202279</t>
  </si>
  <si>
    <t>Correcting Visited Country FQDN for N3AN node</t>
  </si>
  <si>
    <t>BlackBerry UK Ltd.</t>
  </si>
  <si>
    <t>John-Luc Bakker</t>
  </si>
  <si>
    <t>37326</t>
  </si>
  <si>
    <t>90</t>
  </si>
  <si>
    <t>7.2.1.18</t>
  </si>
  <si>
    <t>Impacted Specifications</t>
  </si>
  <si>
    <t>15.8.0</t>
  </si>
  <si>
    <t>C4-202280</t>
  </si>
  <si>
    <t>0582</t>
  </si>
  <si>
    <t>C4-202281</t>
  </si>
  <si>
    <t>Introduce support for 5G SRVCC support indication when registering with EPS</t>
  </si>
  <si>
    <t>25</t>
  </si>
  <si>
    <t>6.1.12</t>
  </si>
  <si>
    <t>CT aspect of single radio voice continuity from 5GS to 3G [5G_SRVCC]</t>
  </si>
  <si>
    <t>C4-195335</t>
  </si>
  <si>
    <t>5G_SRVCC</t>
  </si>
  <si>
    <t>0811</t>
  </si>
  <si>
    <t>C4-202282</t>
  </si>
  <si>
    <t>Correct absence of 4G SRVCC support indication when registering with 5GS</t>
  </si>
  <si>
    <t>76</t>
  </si>
  <si>
    <t>7.2.1.4</t>
  </si>
  <si>
    <t>Contributions to TS 29.503</t>
  </si>
  <si>
    <t>C4-195330</t>
  </si>
  <si>
    <t>0273</t>
  </si>
  <si>
    <t>C4-202283</t>
  </si>
  <si>
    <t>C4-195331</t>
  </si>
  <si>
    <t>C4-202284</t>
  </si>
  <si>
    <t>Introduce support for 5G SRVCC support indication</t>
  </si>
  <si>
    <t>C4-202356</t>
  </si>
  <si>
    <t>29.328</t>
  </si>
  <si>
    <t>0632</t>
  </si>
  <si>
    <t>C4-202285</t>
  </si>
  <si>
    <t>Reply LS on RRC Connection Reestablishment for CP for NB-IoT connected to 5GC</t>
  </si>
  <si>
    <t>SA2</t>
  </si>
  <si>
    <t>Kimmo Kymalainen</t>
  </si>
  <si>
    <t>85426</t>
  </si>
  <si>
    <t>LS in</t>
  </si>
  <si>
    <t>SA WG2 has further discussed and agreed to introduce RRC Connection Re-Establishment for the control plane for NB-IoT connected to 5GC (see attached CR).</t>
  </si>
  <si>
    <t>C4-200366</t>
  </si>
  <si>
    <t>S3-192394</t>
  </si>
  <si>
    <t>RAN WG2, CT WG4, SA WG3</t>
  </si>
  <si>
    <t>CT WG1, RAN WG3</t>
  </si>
  <si>
    <t>S2-1910789</t>
  </si>
  <si>
    <t>C4-202286</t>
  </si>
  <si>
    <t>LS on missing cause code mapping</t>
  </si>
  <si>
    <t>CT3</t>
  </si>
  <si>
    <t>CT3 has defined in TS 29.512 v16.2.0 the VALIDATION_CONDITION_NOT_MET application error sent by the PCF to the SMF. This error is returned with a 403 Forbidden HTTP response if the validation condition of a background data transfer policy (i.e. Time Window and/or Location Criteria) is not satisfied. The UE attempts for PDU session establishment or modification are rejected until the validation condition is satisfied.
It is CT3 understanding that this error code shall be mapped by the SMF to the 5GSM cause value #29 “User authentication or authorization failed”.
CT3 has noticed that there is no Rel-16 version of TS 29.524.</t>
  </si>
  <si>
    <t>C4-200367</t>
  </si>
  <si>
    <t>en5GPccSer</t>
  </si>
  <si>
    <t>CT4</t>
  </si>
  <si>
    <t>CT1</t>
  </si>
  <si>
    <t>C3-195374</t>
  </si>
  <si>
    <t>C4-202287</t>
  </si>
  <si>
    <t>Reply LS on Non-UE N2 Message Services Operations</t>
  </si>
  <si>
    <t>Mikael Wass</t>
  </si>
  <si>
    <t>40034</t>
  </si>
  <si>
    <t>13</t>
  </si>
  <si>
    <t>4</t>
  </si>
  <si>
    <t>Input liaison statements: allocation to agenda items as appropriate</t>
  </si>
  <si>
    <t>5GProtoc16</t>
  </si>
  <si>
    <t>S2-2001340</t>
  </si>
  <si>
    <t>C1-200889</t>
  </si>
  <si>
    <t>C4-202288</t>
  </si>
  <si>
    <t>Reply LS on SUCI computation from an NSI</t>
  </si>
  <si>
    <t>Ivo Sedlacek</t>
  </si>
  <si>
    <t>41880</t>
  </si>
  <si>
    <t>S3-194455</t>
  </si>
  <si>
    <t>SA3</t>
  </si>
  <si>
    <t>CT6, SA2, CT4</t>
  </si>
  <si>
    <t>C1-200938</t>
  </si>
  <si>
    <t>C4-202289</t>
  </si>
  <si>
    <t>Reply LS on Mobile-terminated Early Data Transmission</t>
  </si>
  <si>
    <t>LTE_eMTC5-Core, NB_IOTenh3-Core, 5G_CIoT</t>
  </si>
  <si>
    <t>R2-1916368</t>
  </si>
  <si>
    <t>RAN2, SA2</t>
  </si>
  <si>
    <t>CT4, RAN3, RAN, SA</t>
  </si>
  <si>
    <t>C1-201062</t>
  </si>
  <si>
    <t>C4-202290</t>
  </si>
  <si>
    <t>Reply LS on Service on I-NEF Event Exposure</t>
  </si>
  <si>
    <t>Yali Yan</t>
  </si>
  <si>
    <t>66362</t>
  </si>
  <si>
    <t>S2-2001575</t>
  </si>
  <si>
    <t>C3-201494</t>
  </si>
  <si>
    <t>C4-202291</t>
  </si>
  <si>
    <t>LS Response to 3GPP CT4 on New Sub-domain for IWK with SNPN</t>
  </si>
  <si>
    <t>GSMA NG GERI#4</t>
  </si>
  <si>
    <t>3GPP CT, 5G-ACIA</t>
  </si>
  <si>
    <t>GERI 004_201 Response LS to 3GPP CT4 on New Sub-domain for IWK with SNPN</t>
  </si>
  <si>
    <t>C4-202292</t>
  </si>
  <si>
    <t>Reply LS on CAG definition</t>
  </si>
  <si>
    <t>RAN2</t>
  </si>
  <si>
    <t>NG_RAN_PRN-Core</t>
  </si>
  <si>
    <t>S5-197806</t>
  </si>
  <si>
    <t>SA5</t>
  </si>
  <si>
    <t>SA2, RAN3, CT4</t>
  </si>
  <si>
    <t>R2-2001703</t>
  </si>
  <si>
    <t>C4-202293</t>
  </si>
  <si>
    <t>Reply LS on QoS monitoring for URLLC</t>
  </si>
  <si>
    <t>RAN3</t>
  </si>
  <si>
    <t>NR_SON_MDT</t>
  </si>
  <si>
    <t>S5-196840</t>
  </si>
  <si>
    <t>SA5, SA2</t>
  </si>
  <si>
    <t>RAN2, SA1, CT4</t>
  </si>
  <si>
    <t>R3-201372</t>
  </si>
  <si>
    <t>C4-202294</t>
  </si>
  <si>
    <t>reply-LS on UP gateway function on the N9 interface</t>
  </si>
  <si>
    <t>S3-200434/S2-2001727</t>
  </si>
  <si>
    <t>CT4, SA</t>
  </si>
  <si>
    <t>S3-200482</t>
  </si>
  <si>
    <t>C4-202295</t>
  </si>
  <si>
    <t>Inter-system handover with direct data forwarding</t>
  </si>
  <si>
    <t>64</t>
  </si>
  <si>
    <t>6.3.19</t>
  </si>
  <si>
    <t>Direct data forwarding [TEI16]</t>
  </si>
  <si>
    <t>Direct_data_fw_NR-Core, TEI16</t>
  </si>
  <si>
    <t>1989</t>
  </si>
  <si>
    <t>CP-201068</t>
  </si>
  <si>
    <t>C4-202296</t>
  </si>
  <si>
    <t>C4-202474</t>
  </si>
  <si>
    <t>C4-202297</t>
  </si>
  <si>
    <t>C4-202475</t>
  </si>
  <si>
    <t>0412</t>
  </si>
  <si>
    <t>C4-202298</t>
  </si>
  <si>
    <t>Clarifications for scenarios with more than one SCP</t>
  </si>
  <si>
    <t>C4-202456</t>
  </si>
  <si>
    <t>0121</t>
  </si>
  <si>
    <t>C4-202299</t>
  </si>
  <si>
    <t>Registration with I-SMF insertion/change/removal and UP connection establishment</t>
  </si>
  <si>
    <t>C4-202300</t>
  </si>
  <si>
    <t>Add a CAG information Subscription Change Indicator in AccessAndMobilitySubscriptionData</t>
  </si>
  <si>
    <t>China Telecom</t>
  </si>
  <si>
    <t>Liu Liu</t>
  </si>
  <si>
    <t>76788</t>
  </si>
  <si>
    <t>C4-202507</t>
  </si>
  <si>
    <t>C4-202301</t>
  </si>
  <si>
    <t>Identify for AMF in SNPN</t>
  </si>
  <si>
    <t>C4-202508</t>
  </si>
  <si>
    <t>0206</t>
  </si>
  <si>
    <t>C4-202302</t>
  </si>
  <si>
    <t>Nid shall be present in data types of Tai/Ncgi/GlobalRanNodeId in case of SNPN</t>
  </si>
  <si>
    <t>China Telecom, Huawei</t>
  </si>
  <si>
    <t>C4-202509</t>
  </si>
  <si>
    <t>0207</t>
  </si>
  <si>
    <t>C4-202303</t>
  </si>
  <si>
    <t>UDM/AUSF Discovery &amp; Selection in an SNPN</t>
  </si>
  <si>
    <t>C4-202304</t>
  </si>
  <si>
    <t>Remove NSI-based SUPI/SUCI in TS23.003(R15)</t>
  </si>
  <si>
    <t>72</t>
  </si>
  <si>
    <t>7.2.1</t>
  </si>
  <si>
    <t>CT aspects on 5G System - Phase 1 [5GS_Ph1-CT]</t>
  </si>
  <si>
    <t>0583</t>
  </si>
  <si>
    <t>C4-202305</t>
  </si>
  <si>
    <t>Remove NSI-based SUPISUCI in TS29.503(R15)</t>
  </si>
  <si>
    <t>0413</t>
  </si>
  <si>
    <t>C4-202306</t>
  </si>
  <si>
    <t>Network Slicing Subscription Change</t>
  </si>
  <si>
    <t>0414</t>
  </si>
  <si>
    <t>CP-201019</t>
  </si>
  <si>
    <t>C4-202307</t>
  </si>
  <si>
    <t>SMS</t>
  </si>
  <si>
    <t>C4-200397</t>
  </si>
  <si>
    <t>C4-202308</t>
  </si>
  <si>
    <t>Editorial Clarifications</t>
  </si>
  <si>
    <t>0093</t>
  </si>
  <si>
    <t>C4-202309</t>
  </si>
  <si>
    <t>Node level vs PFCP entity level procedures</t>
  </si>
  <si>
    <t>C4-202397</t>
  </si>
  <si>
    <t>C4-202310</t>
  </si>
  <si>
    <t>Event-Handling in Group-Report-Item</t>
  </si>
  <si>
    <t>0166</t>
  </si>
  <si>
    <t>C4-202311</t>
  </si>
  <si>
    <t>HTTP Header storage in UDR</t>
  </si>
  <si>
    <t>C4-203057</t>
  </si>
  <si>
    <t>0415</t>
  </si>
  <si>
    <t>C4-202312</t>
  </si>
  <si>
    <t>mappingOfNssai IE in SliceInfoForRegistration</t>
  </si>
  <si>
    <t>0067</t>
  </si>
  <si>
    <t>C4-202313</t>
  </si>
  <si>
    <t>C4-203698</t>
  </si>
  <si>
    <t>0416</t>
  </si>
  <si>
    <t>C4-202314</t>
  </si>
  <si>
    <t>UECM multiple registration data sets retrieval</t>
  </si>
  <si>
    <t>C4-202515</t>
  </si>
  <si>
    <t>0417</t>
  </si>
  <si>
    <t>C4-202315</t>
  </si>
  <si>
    <t>NAI format for 5G-GUTI</t>
  </si>
  <si>
    <t>Motorola Mobility, Lenovo</t>
  </si>
  <si>
    <t>Roozbeh Atarius</t>
  </si>
  <si>
    <t>75861</t>
  </si>
  <si>
    <t>0584</t>
  </si>
  <si>
    <t>C4-202316</t>
  </si>
  <si>
    <t>C4-202449</t>
  </si>
  <si>
    <t>C4-202317</t>
  </si>
  <si>
    <t>Removal of editor's note in subclause 28.7.7</t>
  </si>
  <si>
    <t>0585</t>
  </si>
  <si>
    <t>C4-202318</t>
  </si>
  <si>
    <t>Implicit PDU Session Release</t>
  </si>
  <si>
    <t>C4-202486</t>
  </si>
  <si>
    <t>C4-202319</t>
  </si>
  <si>
    <t>UDM and HSS not Aware of N26</t>
  </si>
  <si>
    <t>Hewlett-Packard Enterprise</t>
  </si>
  <si>
    <t>Anders Askerup</t>
  </si>
  <si>
    <t>26315</t>
  </si>
  <si>
    <t>C4-202342</t>
  </si>
  <si>
    <t>0015</t>
  </si>
  <si>
    <t>C4-202320</t>
  </si>
  <si>
    <t>Subscribe to Notify</t>
  </si>
  <si>
    <t>31</t>
  </si>
  <si>
    <t>6.1.18</t>
  </si>
  <si>
    <t>Nudsf Service Based Interface [NUDSF]</t>
  </si>
  <si>
    <t>C4-202479</t>
  </si>
  <si>
    <t>29.598</t>
  </si>
  <si>
    <t>NUDSF</t>
  </si>
  <si>
    <t>C4-202321</t>
  </si>
  <si>
    <t>Monitoring Event Information</t>
  </si>
  <si>
    <t>C4-202500</t>
  </si>
  <si>
    <t>0350</t>
  </si>
  <si>
    <t>C4-202322</t>
  </si>
  <si>
    <t>LMF indicating access type for transmission of LPP message</t>
  </si>
  <si>
    <t>Jiang Yong</t>
  </si>
  <si>
    <t>63555</t>
  </si>
  <si>
    <t>The access type is included in HTTP Request message body to indicate the access type of trasmission of an LPP message by LMF</t>
  </si>
  <si>
    <t>C4-202547</t>
  </si>
  <si>
    <t>0351</t>
  </si>
  <si>
    <t>C4-202323</t>
  </si>
  <si>
    <t>OpenAPI file description on RegistrationLocationInfo data type</t>
  </si>
  <si>
    <t>Describe RegistrationLocationInfo data type in Nudm_UECM OpenAPI file</t>
  </si>
  <si>
    <t>C4-202531, C4-202548</t>
  </si>
  <si>
    <t>0418</t>
  </si>
  <si>
    <t>C4-202324</t>
  </si>
  <si>
    <t>Parameters for the Retrieval of LCS privacy data in UDR</t>
  </si>
  <si>
    <t>Remove servingPlmnId parameter in the resoure path of LCS privacy subscription data.</t>
  </si>
  <si>
    <t>0277</t>
  </si>
  <si>
    <t>C4-202325</t>
  </si>
  <si>
    <t>Miscellaneous corrections on TS 29.515</t>
  </si>
  <si>
    <t>C4-203360</t>
  </si>
  <si>
    <t>C4-202326</t>
  </si>
  <si>
    <t>Removing pseudonym of UE</t>
  </si>
  <si>
    <t>Remove pseudonym of UE from the relevant data type and FFS</t>
  </si>
  <si>
    <t>C4-202327</t>
  </si>
  <si>
    <t>UE Privacy Requirements Corrections</t>
  </si>
  <si>
    <t>Redefine the UePrivacyRequirements Data type</t>
  </si>
  <si>
    <t>C4-202532, C4-202549</t>
  </si>
  <si>
    <t>C4-202328</t>
  </si>
  <si>
    <t>Including UePrivacyRequirements for Location Request</t>
  </si>
  <si>
    <t>Change LcsServiceAuth data type into UePrivacyRequirementsm in RequestPosInfo data type.</t>
  </si>
  <si>
    <t>C4-202533, C4-202550</t>
  </si>
  <si>
    <t>0352</t>
  </si>
  <si>
    <t>C4-202329</t>
  </si>
  <si>
    <t>Revising the defination of LcsServiceAuth data type</t>
  </si>
  <si>
    <t>Remove "LOCATION_NOT_ALLOWED" from the LcsServiceAuth data type</t>
  </si>
  <si>
    <t>C4-202534</t>
  </si>
  <si>
    <t>0208</t>
  </si>
  <si>
    <t>C4-202330</t>
  </si>
  <si>
    <t>Revised WID on CT aspects of eV2XARC</t>
  </si>
  <si>
    <t>Huawei, HiSilicon /Christian</t>
  </si>
  <si>
    <t>Christian Herrero-Veron</t>
  </si>
  <si>
    <t>45210</t>
  </si>
  <si>
    <t>WID revised</t>
  </si>
  <si>
    <t>Endorsement</t>
  </si>
  <si>
    <t>Adding TS 29.388 and 29.389 to the list of impacted TSs</t>
  </si>
  <si>
    <t>14</t>
  </si>
  <si>
    <t>5</t>
  </si>
  <si>
    <t>Work item management</t>
  </si>
  <si>
    <t>endorsed</t>
  </si>
  <si>
    <t>CP-200291</t>
  </si>
  <si>
    <t>C4-202331</t>
  </si>
  <si>
    <t>TEI16, 5GMDT</t>
  </si>
  <si>
    <t>0419</t>
  </si>
  <si>
    <t>C4-202332</t>
  </si>
  <si>
    <t>Implicit Unsubscribe</t>
  </si>
  <si>
    <t>C4-202501</t>
  </si>
  <si>
    <t>0420</t>
  </si>
  <si>
    <t>C4-202333</t>
  </si>
  <si>
    <t>C4-202400, C4-202401</t>
  </si>
  <si>
    <t>0421</t>
  </si>
  <si>
    <t>C4-202334</t>
  </si>
  <si>
    <t>Failure detection on idle HTTP connections by NFs acting as HTTP/2 server</t>
  </si>
  <si>
    <t>Oracle Corporation</t>
  </si>
  <si>
    <t>VIRENDRA SINGH</t>
  </si>
  <si>
    <t>85069</t>
  </si>
  <si>
    <t>C4-202336</t>
  </si>
  <si>
    <t>0122</t>
  </si>
  <si>
    <t>C4-202335</t>
  </si>
  <si>
    <t>ServiceName nudsf-dr missing from yaml</t>
  </si>
  <si>
    <t>C4-202340</t>
  </si>
  <si>
    <t>73</t>
  </si>
  <si>
    <t>7.2.1.1</t>
  </si>
  <si>
    <t>Contributions to TS 29.500</t>
  </si>
  <si>
    <t>C4-202413</t>
  </si>
  <si>
    <t>1</t>
  </si>
  <si>
    <t>C4-202337</t>
  </si>
  <si>
    <t>C4-202338</t>
  </si>
  <si>
    <t>C4-203252</t>
  </si>
  <si>
    <t>C4-202414</t>
  </si>
  <si>
    <t>C4-202341</t>
  </si>
  <si>
    <t>eNS – way forward for indefinite wait for NSSAA</t>
  </si>
  <si>
    <t>InterDigital</t>
  </si>
  <si>
    <t>Atle Monrad</t>
  </si>
  <si>
    <t>79349</t>
  </si>
  <si>
    <t>C4-202528</t>
  </si>
  <si>
    <t>C4-202343</t>
  </si>
  <si>
    <t>Misalignment between Discovery and Subscription/Notification services in NRF</t>
  </si>
  <si>
    <t>C4-202344</t>
  </si>
  <si>
    <t>LS on Presence of PEI in Nudm_UECM_Registration Requests</t>
  </si>
  <si>
    <t>CT4 kindly ask SA2 to clarify whether PEI is required or optional input to Nudm_UECM_Registration</t>
  </si>
  <si>
    <t>C4-202346</t>
  </si>
  <si>
    <t>C4-202345</t>
  </si>
  <si>
    <t>New mapping between Application Error Received from PCF by SMF</t>
  </si>
  <si>
    <t>Julien Bournelle</t>
  </si>
  <si>
    <t>41373</t>
  </si>
  <si>
    <t>This CR is in Reply to LS from CT3 (C4-200367) which indicates that a new Application Error sent by PCF to SMF must be mapped to a corresponding Error. It is proposed to map it to Cause #29.</t>
  </si>
  <si>
    <t>C4-202347</t>
  </si>
  <si>
    <t>LS on status of 5WWC work</t>
  </si>
  <si>
    <t>Broadband Forum</t>
  </si>
  <si>
    <t>SA2, CT1, CT4</t>
  </si>
  <si>
    <t>C4-202348</t>
  </si>
  <si>
    <t>LS on Multiple Kausf upon registering via multiple Serving Networks</t>
  </si>
  <si>
    <t>Action</t>
  </si>
  <si>
    <t>C4-202349</t>
  </si>
  <si>
    <t>Extend GlobalRanNodeId to Support W-AGF and TNGF</t>
  </si>
  <si>
    <t>C4-202537</t>
  </si>
  <si>
    <t>0209</t>
  </si>
  <si>
    <t>C4-202350</t>
  </si>
  <si>
    <t>Collocation of UL CL/BR and L-PSA UPFs</t>
  </si>
  <si>
    <t>Huawei Tech.(UK) Co., Ltd</t>
  </si>
  <si>
    <t>C4-202477</t>
  </si>
  <si>
    <t>C4-202478</t>
  </si>
  <si>
    <t>C4-202353</t>
  </si>
  <si>
    <t>Which features can not interwork with ETSUN</t>
  </si>
  <si>
    <t>C4-202536</t>
  </si>
  <si>
    <t>C4-202538</t>
  </si>
  <si>
    <t>C4-202355</t>
  </si>
  <si>
    <t>Network Configuration Parameters in Monitoring Events</t>
  </si>
  <si>
    <t>CP-201060</t>
  </si>
  <si>
    <t>C4-202358</t>
  </si>
  <si>
    <t>CP-201022</t>
  </si>
  <si>
    <t>C4-202360</t>
  </si>
  <si>
    <t>CP-201050</t>
  </si>
  <si>
    <t>C4-202364</t>
  </si>
  <si>
    <t>C4-202518</t>
  </si>
  <si>
    <t>0586</t>
  </si>
  <si>
    <t>CP-201016</t>
  </si>
  <si>
    <t>CP-201039</t>
  </si>
  <si>
    <t>CP-201044</t>
  </si>
  <si>
    <t>Ericsson, Huawei</t>
  </si>
  <si>
    <t>CP-201066</t>
  </si>
  <si>
    <t>Populating Recovery Information via Direct signalling from a Service Producer</t>
  </si>
  <si>
    <t>C4-202553</t>
  </si>
  <si>
    <t>Populating Recovery Information via Direct signalling from a Service Consumer</t>
  </si>
  <si>
    <t>Populating Recovery Information of NF (Service) Set via NRF</t>
  </si>
  <si>
    <t>C4-202554</t>
  </si>
  <si>
    <t>Recovery Time for NF Service Set and NF Set</t>
  </si>
  <si>
    <t>CP-201056</t>
  </si>
  <si>
    <t>CP-201063</t>
  </si>
  <si>
    <t>CP-201059</t>
  </si>
  <si>
    <t>Editorial Error Correction</t>
  </si>
  <si>
    <t>C4-202502</t>
  </si>
  <si>
    <t>5GS_Ph1-CT, TEI16</t>
  </si>
  <si>
    <t>Subscription Condition for a List of NF Instances</t>
  </si>
  <si>
    <t>TEI16, SBIProtoc16</t>
  </si>
  <si>
    <t>CP-201023</t>
  </si>
  <si>
    <t>UEContextTransfer - N3IWF/W-AGF/TNGF Address and RAN NGAP ID</t>
  </si>
  <si>
    <t>C4-202505</t>
  </si>
  <si>
    <t>TEI16, 5WWC</t>
  </si>
  <si>
    <t>CUPS, TEI16</t>
  </si>
  <si>
    <t>C4-202529</t>
  </si>
  <si>
    <t>C4-202476</t>
  </si>
  <si>
    <t>C4-202517</t>
  </si>
  <si>
    <t>CUPS-CT, TEI16</t>
  </si>
  <si>
    <t>C4-202400</t>
  </si>
  <si>
    <t>C4-202401</t>
  </si>
  <si>
    <t>C4-203660</t>
  </si>
  <si>
    <t>C4-202405</t>
  </si>
  <si>
    <t>Huawei, Nokia, Nokia Shanghai Bell</t>
  </si>
  <si>
    <t>C4-202543</t>
  </si>
  <si>
    <t>Huawei, Ericsson</t>
  </si>
  <si>
    <t>C4-203264</t>
  </si>
  <si>
    <t>Huawei, CATT</t>
  </si>
  <si>
    <t>C4-202412</t>
  </si>
  <si>
    <t>CP-201041</t>
  </si>
  <si>
    <t>CP-201040</t>
  </si>
  <si>
    <t>CP-201057</t>
  </si>
  <si>
    <t>CP-201064</t>
  </si>
  <si>
    <t>C4-202535</t>
  </si>
  <si>
    <t>Huawei, Orange</t>
  </si>
  <si>
    <t>CP-201037</t>
  </si>
  <si>
    <t>C4-202523</t>
  </si>
  <si>
    <t>C4-202524</t>
  </si>
  <si>
    <t>C4-202525</t>
  </si>
  <si>
    <t>Huawei, NEC, ZTE, Samsung</t>
  </si>
  <si>
    <t>C4-202526</t>
  </si>
  <si>
    <t>CP-201047</t>
  </si>
  <si>
    <t>Huawei, Motorola Mobility, Lenovo</t>
  </si>
  <si>
    <t>Huawei, CableLabs, Charter Communications</t>
  </si>
  <si>
    <t>C4-202540</t>
  </si>
  <si>
    <t>C4-202527</t>
  </si>
  <si>
    <t>Nokia, Nokia Shanghai Bell, Cisco</t>
  </si>
  <si>
    <t>C4-203135</t>
  </si>
  <si>
    <t>C4-203156</t>
  </si>
  <si>
    <t>Nokia, Nokia Shanghai Bell, Huawei, Cisco, Ericsson</t>
  </si>
  <si>
    <t>C4-203146</t>
  </si>
  <si>
    <t>C4-203147</t>
  </si>
  <si>
    <t>Nokia, Nokia Shanghai Bell, China Mobile, Samsung</t>
  </si>
  <si>
    <t>TEI16, Direct_data_fw_NR-Core</t>
  </si>
  <si>
    <t>C4-202552</t>
  </si>
  <si>
    <t>Hewlett-Packard Enterprise, AT&amp;T</t>
  </si>
  <si>
    <t>C4-202530</t>
  </si>
  <si>
    <t>85</t>
  </si>
  <si>
    <t>7.2.1.13</t>
  </si>
  <si>
    <t>Contributions to TS 29.540</t>
  </si>
  <si>
    <t>CP-201024</t>
  </si>
  <si>
    <t>C4-202551</t>
  </si>
  <si>
    <t>CP-201065</t>
  </si>
  <si>
    <t>C4-203426</t>
  </si>
  <si>
    <t>C4-203427</t>
  </si>
  <si>
    <t>C4-203253</t>
  </si>
  <si>
    <t>C4-203254</t>
  </si>
  <si>
    <t>C4-202545</t>
  </si>
  <si>
    <t>C4-203594</t>
  </si>
  <si>
    <t>UEContextTransfer - N3IWF/W-AGF/TNGF ID and RAN NGAP ID</t>
  </si>
  <si>
    <t>5GS_Ph1-CT, 5WWC</t>
  </si>
  <si>
    <t>C4-202546</t>
  </si>
  <si>
    <t>C4-202519</t>
  </si>
  <si>
    <t>C4-203318</t>
  </si>
  <si>
    <t>C4-203339</t>
  </si>
  <si>
    <t>CP-201043</t>
  </si>
  <si>
    <t>C4-202544</t>
  </si>
  <si>
    <t>C4-203036</t>
  </si>
  <si>
    <t>C4-203399</t>
  </si>
  <si>
    <t>C4-202531</t>
  </si>
  <si>
    <t>C4-202532</t>
  </si>
  <si>
    <t>C4-202533</t>
  </si>
  <si>
    <t>UePrivacyRequirements for Location Request</t>
  </si>
  <si>
    <t>CP-201018</t>
  </si>
  <si>
    <t>C4-202556</t>
  </si>
  <si>
    <t>C4-202548</t>
  </si>
  <si>
    <t>C4-202549</t>
  </si>
  <si>
    <t>C4-202550</t>
  </si>
  <si>
    <t>C4-202555</t>
  </si>
  <si>
    <t>Output Documents</t>
  </si>
  <si>
    <t>other</t>
  </si>
  <si>
    <t>108</t>
  </si>
  <si>
    <t>Check of approved output documents</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</si>
  <si>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</si>
  <si>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</si>
  <si>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</si>
  <si>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</si>
  <si>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</si>
  <si>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</si>
  <si>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</si>
  <si>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</si>
  <si>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</si>
  <si>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</si>
  <si>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</si>
  <si>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</si>
  <si>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</si>
  <si>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conditionally agreed</t>
  </si>
  <si>
    <t>E</t>
  </si>
  <si>
    <t>draftCR</t>
  </si>
  <si>
    <t>conditionally approved</t>
  </si>
  <si>
    <t>CR pack</t>
  </si>
  <si>
    <t>partially approved</t>
  </si>
  <si>
    <t>Presentation</t>
  </si>
  <si>
    <t>ToR</t>
  </si>
  <si>
    <t>treated</t>
  </si>
  <si>
    <t>WID new</t>
  </si>
  <si>
    <t>replied to</t>
  </si>
  <si>
    <t>SID new</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</si>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</sst>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97e_meeting/Docs/C4-202000.zip" TargetMode="External" Id="Rb67b6a5a8f7444c8" /><Relationship Type="http://schemas.openxmlformats.org/officeDocument/2006/relationships/hyperlink" Target="http://webapp.etsi.org/teldir/ListPersDetails.asp?PersId=13753" TargetMode="External" Id="R42c61da4d47b4531" /><Relationship Type="http://schemas.openxmlformats.org/officeDocument/2006/relationships/hyperlink" Target="http://www.3gpp.org/ftp/tsg_ct/WG4_protocollars_ex-CN4/TSGCT4_97e_meeting/Docs/C4-202001.zip" TargetMode="External" Id="R022d03d03059498e" /><Relationship Type="http://schemas.openxmlformats.org/officeDocument/2006/relationships/hyperlink" Target="http://webapp.etsi.org/teldir/ListPersDetails.asp?PersId=13753" TargetMode="External" Id="R2eecefb82f1e42e7" /><Relationship Type="http://schemas.openxmlformats.org/officeDocument/2006/relationships/hyperlink" Target="http://www.3gpp.org/ftp/tsg_ct/WG4_protocollars_ex-CN4/TSGCT4_97e_meeting/Docs/C4-202002.zip" TargetMode="External" Id="R520e9dae30b246fe" /><Relationship Type="http://schemas.openxmlformats.org/officeDocument/2006/relationships/hyperlink" Target="http://webapp.etsi.org/teldir/ListPersDetails.asp?PersId=13753" TargetMode="External" Id="Rbd6751d810af47b7" /><Relationship Type="http://schemas.openxmlformats.org/officeDocument/2006/relationships/hyperlink" Target="http://www.3gpp.org/ftp/tsg_ct/WG4_protocollars_ex-CN4/TSGCT4_97e_meeting/Docs/C4-202003.zip" TargetMode="External" Id="Ra34a429143d74354" /><Relationship Type="http://schemas.openxmlformats.org/officeDocument/2006/relationships/hyperlink" Target="http://webapp.etsi.org/teldir/ListPersDetails.asp?PersId=13753" TargetMode="External" Id="R7c0139de32564202" /><Relationship Type="http://schemas.openxmlformats.org/officeDocument/2006/relationships/hyperlink" Target="http://www.3gpp.org/ftp/tsg_ct/WG4_protocollars_ex-CN4/TSGCT4_97e_meeting/Docs/C4-202004.zip" TargetMode="External" Id="R6aee8d47845841b0" /><Relationship Type="http://schemas.openxmlformats.org/officeDocument/2006/relationships/hyperlink" Target="http://webapp.etsi.org/teldir/ListPersDetails.asp?PersId=13753" TargetMode="External" Id="R35f44230205a43ec" /><Relationship Type="http://schemas.openxmlformats.org/officeDocument/2006/relationships/hyperlink" Target="http://www.3gpp.org/ftp/tsg_ct/WG4_protocollars_ex-CN4/TSGCT4_97e_meeting/Docs/C4-202005.zip" TargetMode="External" Id="R0a302580101b4605" /><Relationship Type="http://schemas.openxmlformats.org/officeDocument/2006/relationships/hyperlink" Target="http://webapp.etsi.org/teldir/ListPersDetails.asp?PersId=13753" TargetMode="External" Id="R78b1927ebd2e41c2" /><Relationship Type="http://schemas.openxmlformats.org/officeDocument/2006/relationships/hyperlink" Target="http://www.3gpp.org/ftp/tsg_ct/WG4_protocollars_ex-CN4/TSGCT4_97e_meeting/Docs/C4-202006.zip" TargetMode="External" Id="R380626b459634a80" /><Relationship Type="http://schemas.openxmlformats.org/officeDocument/2006/relationships/hyperlink" Target="http://webapp.etsi.org/teldir/ListPersDetails.asp?PersId=13753" TargetMode="External" Id="Raf6f84cbac28414c" /><Relationship Type="http://schemas.openxmlformats.org/officeDocument/2006/relationships/hyperlink" Target="http://www.3gpp.org/ftp/tsg_ct/WG4_protocollars_ex-CN4/TSGCT4_97e_meeting/Docs/C4-202007.zip" TargetMode="External" Id="Rd949935083dd4967" /><Relationship Type="http://schemas.openxmlformats.org/officeDocument/2006/relationships/hyperlink" Target="http://webapp.etsi.org/teldir/ListPersDetails.asp?PersId=42295" TargetMode="External" Id="R5c18f71d36ac4a24" /><Relationship Type="http://schemas.openxmlformats.org/officeDocument/2006/relationships/hyperlink" Target="https://portal.3gpp.org/ngppapp/CreateTdoc.aspx?mode=view&amp;contributionId=1122824" TargetMode="External" Id="R1cd81868587a4e6f" /><Relationship Type="http://schemas.openxmlformats.org/officeDocument/2006/relationships/hyperlink" Target="http://portal.3gpp.org/desktopmodules/Release/ReleaseDetails.aspx?releaseId=191" TargetMode="External" Id="Rc68f86e6e7e241cb" /><Relationship Type="http://schemas.openxmlformats.org/officeDocument/2006/relationships/hyperlink" Target="http://portal.3gpp.org/desktopmodules/Specifications/SpecificationDetails.aspx?specificationId=3345" TargetMode="External" Id="R2b45f20047c4446f" /><Relationship Type="http://schemas.openxmlformats.org/officeDocument/2006/relationships/hyperlink" Target="http://portal.3gpp.org/desktopmodules/WorkItem/WorkItemDetails.aspx?workitemId=860013" TargetMode="External" Id="Ra42295cde5264759" /><Relationship Type="http://schemas.openxmlformats.org/officeDocument/2006/relationships/hyperlink" Target="http://www.3gpp.org/ftp/tsg_ct/WG4_protocollars_ex-CN4/TSGCT4_97e_meeting/Docs/C4-202008.zip" TargetMode="External" Id="R38edd169c824451d" /><Relationship Type="http://schemas.openxmlformats.org/officeDocument/2006/relationships/hyperlink" Target="http://webapp.etsi.org/teldir/ListPersDetails.asp?PersId=42295" TargetMode="External" Id="R638808ef6e164cc1" /><Relationship Type="http://schemas.openxmlformats.org/officeDocument/2006/relationships/hyperlink" Target="https://portal.3gpp.org/ngppapp/CreateTdoc.aspx?mode=view&amp;contributionId=1111796" TargetMode="External" Id="R8bfb303c471648bb" /><Relationship Type="http://schemas.openxmlformats.org/officeDocument/2006/relationships/hyperlink" Target="http://portal.3gpp.org/desktopmodules/Release/ReleaseDetails.aspx?releaseId=191" TargetMode="External" Id="R1be36627857244a9" /><Relationship Type="http://schemas.openxmlformats.org/officeDocument/2006/relationships/hyperlink" Target="http://portal.3gpp.org/desktopmodules/Specifications/SpecificationDetails.aspx?specificationId=3111" TargetMode="External" Id="Rc9fcc0fd7f1c428a" /><Relationship Type="http://schemas.openxmlformats.org/officeDocument/2006/relationships/hyperlink" Target="http://portal.3gpp.org/desktopmodules/WorkItem/WorkItemDetails.aspx?workitemId=860013" TargetMode="External" Id="R89606a27f3374fc8" /><Relationship Type="http://schemas.openxmlformats.org/officeDocument/2006/relationships/hyperlink" Target="http://www.3gpp.org/ftp/tsg_ct/WG4_protocollars_ex-CN4/TSGCT4_97e_meeting/Docs/C4-202009.zip" TargetMode="External" Id="R80a12f877e5c4666" /><Relationship Type="http://schemas.openxmlformats.org/officeDocument/2006/relationships/hyperlink" Target="http://webapp.etsi.org/teldir/ListPersDetails.asp?PersId=42295" TargetMode="External" Id="R4fc96ef8f9564685" /><Relationship Type="http://schemas.openxmlformats.org/officeDocument/2006/relationships/hyperlink" Target="https://portal.3gpp.org/ngppapp/CreateTdoc.aspx?mode=view&amp;contributionId=1087951" TargetMode="External" Id="R3e2bf1918f3f4aca" /><Relationship Type="http://schemas.openxmlformats.org/officeDocument/2006/relationships/hyperlink" Target="http://portal.3gpp.org/desktopmodules/Release/ReleaseDetails.aspx?releaseId=191" TargetMode="External" Id="R4f2047f42c21416c" /><Relationship Type="http://schemas.openxmlformats.org/officeDocument/2006/relationships/hyperlink" Target="http://portal.3gpp.org/desktopmodules/Specifications/SpecificationDetails.aspx?specificationId=3111" TargetMode="External" Id="Rcd1fbb03f3b94407" /><Relationship Type="http://schemas.openxmlformats.org/officeDocument/2006/relationships/hyperlink" Target="http://portal.3gpp.org/desktopmodules/WorkItem/WorkItemDetails.aspx?workitemId=770050" TargetMode="External" Id="R85fe2f9bdd9c47da" /><Relationship Type="http://schemas.openxmlformats.org/officeDocument/2006/relationships/hyperlink" Target="http://www.3gpp.org/ftp/tsg_ct/WG4_protocollars_ex-CN4/TSGCT4_97e_meeting/Docs/C4-202010.zip" TargetMode="External" Id="R6cf0a8e0752a4c8e" /><Relationship Type="http://schemas.openxmlformats.org/officeDocument/2006/relationships/hyperlink" Target="http://webapp.etsi.org/teldir/ListPersDetails.asp?PersId=82292" TargetMode="External" Id="Rb02e9f31615249b3" /><Relationship Type="http://schemas.openxmlformats.org/officeDocument/2006/relationships/hyperlink" Target="https://portal.3gpp.org/ngppapp/CreateTdoc.aspx?mode=view&amp;contributionId=1111862" TargetMode="External" Id="Rf9b8e9cc055e4d66" /><Relationship Type="http://schemas.openxmlformats.org/officeDocument/2006/relationships/hyperlink" Target="http://portal.3gpp.org/desktopmodules/Release/ReleaseDetails.aspx?releaseId=191" TargetMode="External" Id="R093a9093d3c04e3a" /><Relationship Type="http://schemas.openxmlformats.org/officeDocument/2006/relationships/hyperlink" Target="http://portal.3gpp.org/desktopmodules/Specifications/SpecificationDetails.aspx?specificationId=3338" TargetMode="External" Id="R742c3f2a4caf4d2d" /><Relationship Type="http://schemas.openxmlformats.org/officeDocument/2006/relationships/hyperlink" Target="http://portal.3gpp.org/desktopmodules/WorkItem/WorkItemDetails.aspx?workitemId=840002" TargetMode="External" Id="R7776577287d44410" /><Relationship Type="http://schemas.openxmlformats.org/officeDocument/2006/relationships/hyperlink" Target="http://www.3gpp.org/ftp/tsg_ct/WG4_protocollars_ex-CN4/TSGCT4_97e_meeting/Docs/C4-202011.zip" TargetMode="External" Id="Rdc869f887b8e4a87" /><Relationship Type="http://schemas.openxmlformats.org/officeDocument/2006/relationships/hyperlink" Target="http://webapp.etsi.org/teldir/ListPersDetails.asp?PersId=82292" TargetMode="External" Id="Rbd4fd917064845da" /><Relationship Type="http://schemas.openxmlformats.org/officeDocument/2006/relationships/hyperlink" Target="http://portal.3gpp.org/desktopmodules/Release/ReleaseDetails.aspx?releaseId=191" TargetMode="External" Id="Rff71b8a2ec0c4917" /><Relationship Type="http://schemas.openxmlformats.org/officeDocument/2006/relationships/hyperlink" Target="http://portal.3gpp.org/desktopmodules/Specifications/SpecificationDetails.aspx?specificationId=3338" TargetMode="External" Id="Rb294333ce2944eca" /><Relationship Type="http://schemas.openxmlformats.org/officeDocument/2006/relationships/hyperlink" Target="http://portal.3gpp.org/desktopmodules/WorkItem/WorkItemDetails.aspx?workitemId=840002" TargetMode="External" Id="R010c998696224107" /><Relationship Type="http://schemas.openxmlformats.org/officeDocument/2006/relationships/hyperlink" Target="http://www.3gpp.org/ftp/tsg_ct/WG4_protocollars_ex-CN4/TSGCT4_97e_meeting/Docs/C4-202012.zip" TargetMode="External" Id="Ra3e74afbd6434169" /><Relationship Type="http://schemas.openxmlformats.org/officeDocument/2006/relationships/hyperlink" Target="http://webapp.etsi.org/teldir/ListPersDetails.asp?PersId=82292" TargetMode="External" Id="R7efcc1dee31148fa" /><Relationship Type="http://schemas.openxmlformats.org/officeDocument/2006/relationships/hyperlink" Target="https://portal.3gpp.org/ngppapp/CreateTdoc.aspx?mode=view&amp;contributionId=1111870" TargetMode="External" Id="R9c0b03bc20c24e3a" /><Relationship Type="http://schemas.openxmlformats.org/officeDocument/2006/relationships/hyperlink" Target="http://portal.3gpp.org/desktopmodules/Release/ReleaseDetails.aspx?releaseId=191" TargetMode="External" Id="R0782616104674e59" /><Relationship Type="http://schemas.openxmlformats.org/officeDocument/2006/relationships/hyperlink" Target="http://portal.3gpp.org/desktopmodules/Specifications/SpecificationDetails.aspx?specificationId=3338" TargetMode="External" Id="R06a3045118c24375" /><Relationship Type="http://schemas.openxmlformats.org/officeDocument/2006/relationships/hyperlink" Target="http://portal.3gpp.org/desktopmodules/WorkItem/WorkItemDetails.aspx?workitemId=840002" TargetMode="External" Id="R2971d7361a404548" /><Relationship Type="http://schemas.openxmlformats.org/officeDocument/2006/relationships/hyperlink" Target="http://www.3gpp.org/ftp/tsg_ct/WG4_protocollars_ex-CN4/TSGCT4_97e_meeting/Docs/C4-202013.zip" TargetMode="External" Id="R5542e4fe31e7464d" /><Relationship Type="http://schemas.openxmlformats.org/officeDocument/2006/relationships/hyperlink" Target="http://webapp.etsi.org/teldir/ListPersDetails.asp?PersId=82292" TargetMode="External" Id="R4247931c27bb4178" /><Relationship Type="http://schemas.openxmlformats.org/officeDocument/2006/relationships/hyperlink" Target="https://portal.3gpp.org/ngppapp/CreateTdoc.aspx?mode=view&amp;contributionId=1111871" TargetMode="External" Id="Re668186d978d4f4b" /><Relationship Type="http://schemas.openxmlformats.org/officeDocument/2006/relationships/hyperlink" Target="http://portal.3gpp.org/desktopmodules/Release/ReleaseDetails.aspx?releaseId=191" TargetMode="External" Id="Rd8744c77884b40c1" /><Relationship Type="http://schemas.openxmlformats.org/officeDocument/2006/relationships/hyperlink" Target="http://portal.3gpp.org/desktopmodules/Specifications/SpecificationDetails.aspx?specificationId=3341" TargetMode="External" Id="R50eea752e70e4c86" /><Relationship Type="http://schemas.openxmlformats.org/officeDocument/2006/relationships/hyperlink" Target="http://portal.3gpp.org/desktopmodules/WorkItem/WorkItemDetails.aspx?workitemId=840002" TargetMode="External" Id="R115185cd793440ab" /><Relationship Type="http://schemas.openxmlformats.org/officeDocument/2006/relationships/hyperlink" Target="http://www.3gpp.org/ftp/tsg_ct/WG4_protocollars_ex-CN4/TSGCT4_97e_meeting/Docs/C4-202014.zip" TargetMode="External" Id="Rae6696968290475d" /><Relationship Type="http://schemas.openxmlformats.org/officeDocument/2006/relationships/hyperlink" Target="http://webapp.etsi.org/teldir/ListPersDetails.asp?PersId=82292" TargetMode="External" Id="R7add03b3c18840db" /><Relationship Type="http://schemas.openxmlformats.org/officeDocument/2006/relationships/hyperlink" Target="http://portal.3gpp.org/desktopmodules/Release/ReleaseDetails.aspx?releaseId=191" TargetMode="External" Id="R368e1debcc3d4369" /><Relationship Type="http://schemas.openxmlformats.org/officeDocument/2006/relationships/hyperlink" Target="http://portal.3gpp.org/desktopmodules/Specifications/SpecificationDetails.aspx?specificationId=1692" TargetMode="External" Id="Rc30c2810023c49e0" /><Relationship Type="http://schemas.openxmlformats.org/officeDocument/2006/relationships/hyperlink" Target="http://portal.3gpp.org/desktopmodules/WorkItem/WorkItemDetails.aspx?workitemId=770050" TargetMode="External" Id="R6238a60bba9c44ae" /><Relationship Type="http://schemas.openxmlformats.org/officeDocument/2006/relationships/hyperlink" Target="http://www.3gpp.org/ftp/tsg_ct/WG4_protocollars_ex-CN4/TSGCT4_97e_meeting/Docs/C4-202015.zip" TargetMode="External" Id="R1924c151ee63493b" /><Relationship Type="http://schemas.openxmlformats.org/officeDocument/2006/relationships/hyperlink" Target="http://webapp.etsi.org/teldir/ListPersDetails.asp?PersId=82292" TargetMode="External" Id="R2a31196983114e79" /><Relationship Type="http://schemas.openxmlformats.org/officeDocument/2006/relationships/hyperlink" Target="http://portal.3gpp.org/desktopmodules/Release/ReleaseDetails.aspx?releaseId=191" TargetMode="External" Id="R5df67e1c45bd419a" /><Relationship Type="http://schemas.openxmlformats.org/officeDocument/2006/relationships/hyperlink" Target="http://portal.3gpp.org/desktopmodules/Specifications/SpecificationDetails.aspx?specificationId=3111" TargetMode="External" Id="R9d7eebed042c433a" /><Relationship Type="http://schemas.openxmlformats.org/officeDocument/2006/relationships/hyperlink" Target="http://portal.3gpp.org/desktopmodules/WorkItem/WorkItemDetails.aspx?workitemId=770050" TargetMode="External" Id="R4673e6c836cc471e" /><Relationship Type="http://schemas.openxmlformats.org/officeDocument/2006/relationships/hyperlink" Target="http://www.3gpp.org/ftp/tsg_ct/WG4_protocollars_ex-CN4/TSGCT4_97e_meeting/Docs/C4-202016.zip" TargetMode="External" Id="Rf16e1ab5d8554f5d" /><Relationship Type="http://schemas.openxmlformats.org/officeDocument/2006/relationships/hyperlink" Target="http://webapp.etsi.org/teldir/ListPersDetails.asp?PersId=13753" TargetMode="External" Id="Rbd93a6ca457649f7" /><Relationship Type="http://schemas.openxmlformats.org/officeDocument/2006/relationships/hyperlink" Target="http://portal.3gpp.org/desktopmodules/Release/ReleaseDetails.aspx?releaseId=191" TargetMode="External" Id="R7f2d5c251c2b45f3" /><Relationship Type="http://schemas.openxmlformats.org/officeDocument/2006/relationships/hyperlink" Target="http://portal.3gpp.org/desktopmodules/Specifications/SpecificationDetails.aspx?specificationId=3111" TargetMode="External" Id="R3a68dcfdfa1b4681" /><Relationship Type="http://schemas.openxmlformats.org/officeDocument/2006/relationships/hyperlink" Target="http://portal.3gpp.org/desktopmodules/WorkItem/WorkItemDetails.aspx?workitemId=770050" TargetMode="External" Id="R747d462cd6e946a2" /><Relationship Type="http://schemas.openxmlformats.org/officeDocument/2006/relationships/hyperlink" Target="http://www.3gpp.org/ftp/tsg_ct/WG4_protocollars_ex-CN4/TSGCT4_97e_meeting/Docs/C4-202017.zip" TargetMode="External" Id="R632a5022738543a8" /><Relationship Type="http://schemas.openxmlformats.org/officeDocument/2006/relationships/hyperlink" Target="http://webapp.etsi.org/teldir/ListPersDetails.asp?PersId=13753" TargetMode="External" Id="Rf86bfc829b994c35" /><Relationship Type="http://schemas.openxmlformats.org/officeDocument/2006/relationships/hyperlink" Target="http://portal.3gpp.org/desktopmodules/Release/ReleaseDetails.aspx?releaseId=191" TargetMode="External" Id="R6b6fbef3577b4e15" /><Relationship Type="http://schemas.openxmlformats.org/officeDocument/2006/relationships/hyperlink" Target="http://portal.3gpp.org/desktopmodules/Specifications/SpecificationDetails.aspx?specificationId=1690" TargetMode="External" Id="R143b778a4da8436d" /><Relationship Type="http://schemas.openxmlformats.org/officeDocument/2006/relationships/hyperlink" Target="http://portal.3gpp.org/desktopmodules/WorkItem/WorkItemDetails.aspx?workitemId=770050" TargetMode="External" Id="R03b93cd8160e4fe1" /><Relationship Type="http://schemas.openxmlformats.org/officeDocument/2006/relationships/hyperlink" Target="http://www.3gpp.org/ftp/tsg_ct/WG4_protocollars_ex-CN4/TSGCT4_97e_meeting/Docs/C4-202018.zip" TargetMode="External" Id="R7bf18eea43b648ad" /><Relationship Type="http://schemas.openxmlformats.org/officeDocument/2006/relationships/hyperlink" Target="http://webapp.etsi.org/teldir/ListPersDetails.asp?PersId=79904" TargetMode="External" Id="R651687df86d64b26" /><Relationship Type="http://schemas.openxmlformats.org/officeDocument/2006/relationships/hyperlink" Target="https://portal.3gpp.org/ngppapp/CreateTdoc.aspx?mode=view&amp;contributionId=1111880" TargetMode="External" Id="R52e88e8f2dd743cd" /><Relationship Type="http://schemas.openxmlformats.org/officeDocument/2006/relationships/hyperlink" Target="http://portal.3gpp.org/desktopmodules/Release/ReleaseDetails.aspx?releaseId=191" TargetMode="External" Id="R70d4ad9a6ad9408c" /><Relationship Type="http://schemas.openxmlformats.org/officeDocument/2006/relationships/hyperlink" Target="http://portal.3gpp.org/desktopmodules/Specifications/SpecificationDetails.aspx?specificationId=729" TargetMode="External" Id="R7a0acab96f084684" /><Relationship Type="http://schemas.openxmlformats.org/officeDocument/2006/relationships/hyperlink" Target="http://portal.3gpp.org/desktopmodules/WorkItem/WorkItemDetails.aspx?workitemId=830043" TargetMode="External" Id="R3e3227b9d8e940b9" /><Relationship Type="http://schemas.openxmlformats.org/officeDocument/2006/relationships/hyperlink" Target="http://www.3gpp.org/ftp/tsg_ct/WG4_protocollars_ex-CN4/TSGCT4_97e_meeting/Docs/C4-202019.zip" TargetMode="External" Id="R40b9017f989d4b9f" /><Relationship Type="http://schemas.openxmlformats.org/officeDocument/2006/relationships/hyperlink" Target="http://webapp.etsi.org/teldir/ListPersDetails.asp?PersId=79904" TargetMode="External" Id="Rf3d94d8fc9a14ecf" /><Relationship Type="http://schemas.openxmlformats.org/officeDocument/2006/relationships/hyperlink" Target="http://portal.3gpp.org/desktopmodules/Release/ReleaseDetails.aspx?releaseId=191" TargetMode="External" Id="R2dba5c8701774d50" /><Relationship Type="http://schemas.openxmlformats.org/officeDocument/2006/relationships/hyperlink" Target="http://portal.3gpp.org/desktopmodules/Specifications/SpecificationDetails.aspx?specificationId=3405" TargetMode="External" Id="Rae9c1e9407bf47ac" /><Relationship Type="http://schemas.openxmlformats.org/officeDocument/2006/relationships/hyperlink" Target="http://portal.3gpp.org/desktopmodules/WorkItem/WorkItemDetails.aspx?workitemId=830043" TargetMode="External" Id="R2c0b1599e34b42dc" /><Relationship Type="http://schemas.openxmlformats.org/officeDocument/2006/relationships/hyperlink" Target="http://www.3gpp.org/ftp/tsg_ct/WG4_protocollars_ex-CN4/TSGCT4_97e_meeting/Docs/C4-202020.zip" TargetMode="External" Id="R39e5142fd9504c85" /><Relationship Type="http://schemas.openxmlformats.org/officeDocument/2006/relationships/hyperlink" Target="http://webapp.etsi.org/teldir/ListPersDetails.asp?PersId=73600" TargetMode="External" Id="R74347df7b4204e2e" /><Relationship Type="http://schemas.openxmlformats.org/officeDocument/2006/relationships/hyperlink" Target="https://portal.3gpp.org/ngppapp/CreateTdoc.aspx?mode=view&amp;contributionId=1111860" TargetMode="External" Id="R671f4937d4394099" /><Relationship Type="http://schemas.openxmlformats.org/officeDocument/2006/relationships/hyperlink" Target="http://portal.3gpp.org/desktopmodules/Release/ReleaseDetails.aspx?releaseId=191" TargetMode="External" Id="Rc63ad1f80aee4153" /><Relationship Type="http://schemas.openxmlformats.org/officeDocument/2006/relationships/hyperlink" Target="http://portal.3gpp.org/desktopmodules/Specifications/SpecificationDetails.aspx?specificationId=3342" TargetMode="External" Id="Rb79ab69874094c21" /><Relationship Type="http://schemas.openxmlformats.org/officeDocument/2006/relationships/hyperlink" Target="http://portal.3gpp.org/desktopmodules/WorkItem/WorkItemDetails.aspx?workitemId=840065" TargetMode="External" Id="Rcd121e2b53c74851" /><Relationship Type="http://schemas.openxmlformats.org/officeDocument/2006/relationships/hyperlink" Target="http://www.3gpp.org/ftp/tsg_ct/WG4_protocollars_ex-CN4/TSGCT4_97e_meeting/Docs/C4-202021.zip" TargetMode="External" Id="Rc98f084afa5f48dd" /><Relationship Type="http://schemas.openxmlformats.org/officeDocument/2006/relationships/hyperlink" Target="http://webapp.etsi.org/teldir/ListPersDetails.asp?PersId=73600" TargetMode="External" Id="R29abe233765f415e" /><Relationship Type="http://schemas.openxmlformats.org/officeDocument/2006/relationships/hyperlink" Target="http://portal.3gpp.org/desktopmodules/Release/ReleaseDetails.aspx?releaseId=191" TargetMode="External" Id="Raeafe8d4f58d4015" /><Relationship Type="http://schemas.openxmlformats.org/officeDocument/2006/relationships/hyperlink" Target="http://portal.3gpp.org/desktopmodules/Specifications/SpecificationDetails.aspx?specificationId=3342" TargetMode="External" Id="Re35729b9da354866" /><Relationship Type="http://schemas.openxmlformats.org/officeDocument/2006/relationships/hyperlink" Target="http://portal.3gpp.org/desktopmodules/WorkItem/WorkItemDetails.aspx?workitemId=830102" TargetMode="External" Id="R2015ec5b642e43ee" /><Relationship Type="http://schemas.openxmlformats.org/officeDocument/2006/relationships/hyperlink" Target="http://www.3gpp.org/ftp/tsg_ct/WG4_protocollars_ex-CN4/TSGCT4_97e_meeting/Docs/C4-202022.zip" TargetMode="External" Id="Rc3da412aea634fdd" /><Relationship Type="http://schemas.openxmlformats.org/officeDocument/2006/relationships/hyperlink" Target="http://webapp.etsi.org/teldir/ListPersDetails.asp?PersId=73600" TargetMode="External" Id="Rd1b73f99c3ff4f45" /><Relationship Type="http://schemas.openxmlformats.org/officeDocument/2006/relationships/hyperlink" Target="http://portal.3gpp.org/desktopmodules/Release/ReleaseDetails.aspx?releaseId=191" TargetMode="External" Id="R79b23b5b62964277" /><Relationship Type="http://schemas.openxmlformats.org/officeDocument/2006/relationships/hyperlink" Target="http://portal.3gpp.org/desktopmodules/Specifications/SpecificationDetails.aspx?specificationId=3342" TargetMode="External" Id="R7a09426742ef4c88" /><Relationship Type="http://schemas.openxmlformats.org/officeDocument/2006/relationships/hyperlink" Target="http://portal.3gpp.org/desktopmodules/WorkItem/WorkItemDetails.aspx?workitemId=830102" TargetMode="External" Id="R54e3c91337804d76" /><Relationship Type="http://schemas.openxmlformats.org/officeDocument/2006/relationships/hyperlink" Target="http://www.3gpp.org/ftp/tsg_ct/WG4_protocollars_ex-CN4/TSGCT4_97e_meeting/Docs/C4-202023.zip" TargetMode="External" Id="R3f7751a6e5174454" /><Relationship Type="http://schemas.openxmlformats.org/officeDocument/2006/relationships/hyperlink" Target="http://webapp.etsi.org/teldir/ListPersDetails.asp?PersId=68755" TargetMode="External" Id="R4dcc880412284fcc" /><Relationship Type="http://schemas.openxmlformats.org/officeDocument/2006/relationships/hyperlink" Target="http://portal.3gpp.org/desktopmodules/Release/ReleaseDetails.aspx?releaseId=191" TargetMode="External" Id="Rdea91895a07a4e28" /><Relationship Type="http://schemas.openxmlformats.org/officeDocument/2006/relationships/hyperlink" Target="http://portal.3gpp.org/desktopmodules/Specifications/SpecificationDetails.aspx?specificationId=3338" TargetMode="External" Id="Rf0e5948b283b4e83" /><Relationship Type="http://schemas.openxmlformats.org/officeDocument/2006/relationships/hyperlink" Target="http://portal.3gpp.org/desktopmodules/WorkItem/WorkItemDetails.aspx?workitemId=820045" TargetMode="External" Id="R3bde1947bfbf4baf" /><Relationship Type="http://schemas.openxmlformats.org/officeDocument/2006/relationships/hyperlink" Target="http://www.3gpp.org/ftp/tsg_ct/WG4_protocollars_ex-CN4/TSGCT4_97e_meeting/Docs/C4-202024.zip" TargetMode="External" Id="Red4bbd1028194dd9" /><Relationship Type="http://schemas.openxmlformats.org/officeDocument/2006/relationships/hyperlink" Target="http://webapp.etsi.org/teldir/ListPersDetails.asp?PersId=68755" TargetMode="External" Id="R8258564ff9254c0c" /><Relationship Type="http://schemas.openxmlformats.org/officeDocument/2006/relationships/hyperlink" Target="https://portal.3gpp.org/ngppapp/CreateTdoc.aspx?mode=view&amp;contributionId=1111941" TargetMode="External" Id="Rd26bce0e75544277" /><Relationship Type="http://schemas.openxmlformats.org/officeDocument/2006/relationships/hyperlink" Target="http://portal.3gpp.org/desktopmodules/Release/ReleaseDetails.aspx?releaseId=191" TargetMode="External" Id="R7f91f56739c84ddb" /><Relationship Type="http://schemas.openxmlformats.org/officeDocument/2006/relationships/hyperlink" Target="http://portal.3gpp.org/desktopmodules/Specifications/SpecificationDetails.aspx?specificationId=3338" TargetMode="External" Id="R0e318336657c48f8" /><Relationship Type="http://schemas.openxmlformats.org/officeDocument/2006/relationships/hyperlink" Target="http://portal.3gpp.org/desktopmodules/WorkItem/WorkItemDetails.aspx?workitemId=820045" TargetMode="External" Id="R7f07b31554294898" /><Relationship Type="http://schemas.openxmlformats.org/officeDocument/2006/relationships/hyperlink" Target="http://www.3gpp.org/ftp/tsg_ct/WG4_protocollars_ex-CN4/TSGCT4_97e_meeting/Docs/C4-202025.zip" TargetMode="External" Id="R9b26dcb2d680484e" /><Relationship Type="http://schemas.openxmlformats.org/officeDocument/2006/relationships/hyperlink" Target="http://webapp.etsi.org/teldir/ListPersDetails.asp?PersId=68755" TargetMode="External" Id="R1480562f15794bee" /><Relationship Type="http://schemas.openxmlformats.org/officeDocument/2006/relationships/hyperlink" Target="https://portal.3gpp.org/ngppapp/CreateTdoc.aspx?mode=view&amp;contributionId=1111951" TargetMode="External" Id="Rabdf08224407431d" /><Relationship Type="http://schemas.openxmlformats.org/officeDocument/2006/relationships/hyperlink" Target="http://portal.3gpp.org/desktopmodules/Release/ReleaseDetails.aspx?releaseId=191" TargetMode="External" Id="Rc1b7d4c52ca04f6e" /><Relationship Type="http://schemas.openxmlformats.org/officeDocument/2006/relationships/hyperlink" Target="http://portal.3gpp.org/desktopmodules/Specifications/SpecificationDetails.aspx?specificationId=3338" TargetMode="External" Id="Rb864b48d4286442d" /><Relationship Type="http://schemas.openxmlformats.org/officeDocument/2006/relationships/hyperlink" Target="http://portal.3gpp.org/desktopmodules/WorkItem/WorkItemDetails.aspx?workitemId=850001" TargetMode="External" Id="R3f22aea5c5464d6e" /><Relationship Type="http://schemas.openxmlformats.org/officeDocument/2006/relationships/hyperlink" Target="http://www.3gpp.org/ftp/tsg_ct/WG4_protocollars_ex-CN4/TSGCT4_97e_meeting/Docs/C4-202026.zip" TargetMode="External" Id="R53e274ece6fc4fd5" /><Relationship Type="http://schemas.openxmlformats.org/officeDocument/2006/relationships/hyperlink" Target="http://webapp.etsi.org/teldir/ListPersDetails.asp?PersId=68755" TargetMode="External" Id="R63b0da5e6aed4837" /><Relationship Type="http://schemas.openxmlformats.org/officeDocument/2006/relationships/hyperlink" Target="https://portal.3gpp.org/ngppapp/CreateTdoc.aspx?mode=view&amp;contributionId=1111952" TargetMode="External" Id="Rcb032e5f653f4e04" /><Relationship Type="http://schemas.openxmlformats.org/officeDocument/2006/relationships/hyperlink" Target="http://portal.3gpp.org/desktopmodules/Release/ReleaseDetails.aspx?releaseId=191" TargetMode="External" Id="R1152184dce5f4d85" /><Relationship Type="http://schemas.openxmlformats.org/officeDocument/2006/relationships/hyperlink" Target="http://portal.3gpp.org/desktopmodules/Specifications/SpecificationDetails.aspx?specificationId=3338" TargetMode="External" Id="R44bbea4531984703" /><Relationship Type="http://schemas.openxmlformats.org/officeDocument/2006/relationships/hyperlink" Target="http://portal.3gpp.org/desktopmodules/WorkItem/WorkItemDetails.aspx?workitemId=850001" TargetMode="External" Id="Rf7bb3b7a7cca484c" /><Relationship Type="http://schemas.openxmlformats.org/officeDocument/2006/relationships/hyperlink" Target="http://www.3gpp.org/ftp/tsg_ct/WG4_protocollars_ex-CN4/TSGCT4_97e_meeting/Docs/C4-202027.zip" TargetMode="External" Id="R72dd84a63da542ce" /><Relationship Type="http://schemas.openxmlformats.org/officeDocument/2006/relationships/hyperlink" Target="http://webapp.etsi.org/teldir/ListPersDetails.asp?PersId=68755" TargetMode="External" Id="R9533b705870f4851" /><Relationship Type="http://schemas.openxmlformats.org/officeDocument/2006/relationships/hyperlink" Target="https://portal.3gpp.org/ngppapp/CreateTdoc.aspx?mode=view&amp;contributionId=1111953" TargetMode="External" Id="R23daccc948e048d7" /><Relationship Type="http://schemas.openxmlformats.org/officeDocument/2006/relationships/hyperlink" Target="http://portal.3gpp.org/desktopmodules/Release/ReleaseDetails.aspx?releaseId=191" TargetMode="External" Id="Ra2d6c3d8ba614c61" /><Relationship Type="http://schemas.openxmlformats.org/officeDocument/2006/relationships/hyperlink" Target="http://portal.3gpp.org/desktopmodules/Specifications/SpecificationDetails.aspx?specificationId=3338" TargetMode="External" Id="Rd61fe2be78134c33" /><Relationship Type="http://schemas.openxmlformats.org/officeDocument/2006/relationships/hyperlink" Target="http://portal.3gpp.org/desktopmodules/WorkItem/WorkItemDetails.aspx?workitemId=850001" TargetMode="External" Id="R66853a16068b4078" /><Relationship Type="http://schemas.openxmlformats.org/officeDocument/2006/relationships/hyperlink" Target="http://www.3gpp.org/ftp/tsg_ct/WG4_protocollars_ex-CN4/TSGCT4_97e_meeting/Docs/C4-202028.zip" TargetMode="External" Id="R9d2c98dcf3854405" /><Relationship Type="http://schemas.openxmlformats.org/officeDocument/2006/relationships/hyperlink" Target="http://webapp.etsi.org/teldir/ListPersDetails.asp?PersId=68755" TargetMode="External" Id="R08df1435a9804af2" /><Relationship Type="http://schemas.openxmlformats.org/officeDocument/2006/relationships/hyperlink" Target="https://portal.3gpp.org/ngppapp/CreateTdoc.aspx?mode=view&amp;contributionId=1111954" TargetMode="External" Id="Rdca465100ede40a2" /><Relationship Type="http://schemas.openxmlformats.org/officeDocument/2006/relationships/hyperlink" Target="http://portal.3gpp.org/desktopmodules/Release/ReleaseDetails.aspx?releaseId=191" TargetMode="External" Id="R39802cdeec7046cd" /><Relationship Type="http://schemas.openxmlformats.org/officeDocument/2006/relationships/hyperlink" Target="http://portal.3gpp.org/desktopmodules/Specifications/SpecificationDetails.aspx?specificationId=3338" TargetMode="External" Id="R06b149e5576f492b" /><Relationship Type="http://schemas.openxmlformats.org/officeDocument/2006/relationships/hyperlink" Target="http://portal.3gpp.org/desktopmodules/WorkItem/WorkItemDetails.aspx?workitemId=850001" TargetMode="External" Id="R874d48023aaa4fa6" /><Relationship Type="http://schemas.openxmlformats.org/officeDocument/2006/relationships/hyperlink" Target="http://www.3gpp.org/ftp/tsg_ct/WG4_protocollars_ex-CN4/TSGCT4_97e_meeting/Docs/C4-202029.zip" TargetMode="External" Id="R83ef167b5ee54232" /><Relationship Type="http://schemas.openxmlformats.org/officeDocument/2006/relationships/hyperlink" Target="http://webapp.etsi.org/teldir/ListPersDetails.asp?PersId=68755" TargetMode="External" Id="R247b8258732c4dbc" /><Relationship Type="http://schemas.openxmlformats.org/officeDocument/2006/relationships/hyperlink" Target="https://portal.3gpp.org/ngppapp/CreateTdoc.aspx?mode=view&amp;contributionId=1112302" TargetMode="External" Id="R8024b8a844b24161" /><Relationship Type="http://schemas.openxmlformats.org/officeDocument/2006/relationships/hyperlink" Target="http://portal.3gpp.org/desktopmodules/Release/ReleaseDetails.aspx?releaseId=190" TargetMode="External" Id="Re5216df08fdd4e00" /><Relationship Type="http://schemas.openxmlformats.org/officeDocument/2006/relationships/hyperlink" Target="http://portal.3gpp.org/desktopmodules/Specifications/SpecificationDetails.aspx?specificationId=3340" TargetMode="External" Id="R85d2e6a04bde4d38" /><Relationship Type="http://schemas.openxmlformats.org/officeDocument/2006/relationships/hyperlink" Target="http://portal.3gpp.org/desktopmodules/WorkItem/WorkItemDetails.aspx?workitemId=750025" TargetMode="External" Id="R334fab071fe444bf" /><Relationship Type="http://schemas.openxmlformats.org/officeDocument/2006/relationships/hyperlink" Target="http://www.3gpp.org/ftp/tsg_ct/WG4_protocollars_ex-CN4/TSGCT4_97e_meeting/Docs/C4-202030.zip" TargetMode="External" Id="R05f7a3baed5c45ac" /><Relationship Type="http://schemas.openxmlformats.org/officeDocument/2006/relationships/hyperlink" Target="http://webapp.etsi.org/teldir/ListPersDetails.asp?PersId=68755" TargetMode="External" Id="R10232d58f607445b" /><Relationship Type="http://schemas.openxmlformats.org/officeDocument/2006/relationships/hyperlink" Target="https://portal.3gpp.org/ngppapp/CreateTdoc.aspx?mode=view&amp;contributionId=1112303" TargetMode="External" Id="R802778ca685d45f0" /><Relationship Type="http://schemas.openxmlformats.org/officeDocument/2006/relationships/hyperlink" Target="http://portal.3gpp.org/desktopmodules/Release/ReleaseDetails.aspx?releaseId=191" TargetMode="External" Id="R18ef6cec3651485a" /><Relationship Type="http://schemas.openxmlformats.org/officeDocument/2006/relationships/hyperlink" Target="http://portal.3gpp.org/desktopmodules/Specifications/SpecificationDetails.aspx?specificationId=3340" TargetMode="External" Id="R92e3173ad9374e8f" /><Relationship Type="http://schemas.openxmlformats.org/officeDocument/2006/relationships/hyperlink" Target="http://www.3gpp.org/ftp/tsg_ct/WG4_protocollars_ex-CN4/TSGCT4_97e_meeting/Docs/C4-202031.zip" TargetMode="External" Id="R4037f5f4092b4844" /><Relationship Type="http://schemas.openxmlformats.org/officeDocument/2006/relationships/hyperlink" Target="http://webapp.etsi.org/teldir/ListPersDetails.asp?PersId=68755" TargetMode="External" Id="R02e6238e3fac45f7" /><Relationship Type="http://schemas.openxmlformats.org/officeDocument/2006/relationships/hyperlink" Target="http://portal.3gpp.org/desktopmodules/Release/ReleaseDetails.aspx?releaseId=191" TargetMode="External" Id="R0ad210236fb14dd3" /><Relationship Type="http://schemas.openxmlformats.org/officeDocument/2006/relationships/hyperlink" Target="http://portal.3gpp.org/desktopmodules/Specifications/SpecificationDetails.aspx?specificationId=3340" TargetMode="External" Id="R9d1c558d93b349c5" /><Relationship Type="http://schemas.openxmlformats.org/officeDocument/2006/relationships/hyperlink" Target="http://portal.3gpp.org/desktopmodules/WorkItem/WorkItemDetails.aspx?workitemId=830043" TargetMode="External" Id="Rfa988ac406e043f2" /><Relationship Type="http://schemas.openxmlformats.org/officeDocument/2006/relationships/hyperlink" Target="http://www.3gpp.org/ftp/tsg_ct/WG4_protocollars_ex-CN4/TSGCT4_97e_meeting/Docs/C4-202032.zip" TargetMode="External" Id="Rb0f9cdf365b34149" /><Relationship Type="http://schemas.openxmlformats.org/officeDocument/2006/relationships/hyperlink" Target="http://webapp.etsi.org/teldir/ListPersDetails.asp?PersId=68755" TargetMode="External" Id="R12d6c26694074fdf" /><Relationship Type="http://schemas.openxmlformats.org/officeDocument/2006/relationships/hyperlink" Target="http://portal.3gpp.org/desktopmodules/Release/ReleaseDetails.aspx?releaseId=191" TargetMode="External" Id="Rf3ee9d4e93cf4493" /><Relationship Type="http://schemas.openxmlformats.org/officeDocument/2006/relationships/hyperlink" Target="http://portal.3gpp.org/desktopmodules/Specifications/SpecificationDetails.aspx?specificationId=3340" TargetMode="External" Id="R89cff9e7a3b140f6" /><Relationship Type="http://schemas.openxmlformats.org/officeDocument/2006/relationships/hyperlink" Target="http://portal.3gpp.org/desktopmodules/WorkItem/WorkItemDetails.aspx?workitemId=830043" TargetMode="External" Id="R0f538dba86144fc2" /><Relationship Type="http://schemas.openxmlformats.org/officeDocument/2006/relationships/hyperlink" Target="http://www.3gpp.org/ftp/tsg_ct/WG4_protocollars_ex-CN4/TSGCT4_97e_meeting/Docs/C4-202033.zip" TargetMode="External" Id="R2f834f3e70794253" /><Relationship Type="http://schemas.openxmlformats.org/officeDocument/2006/relationships/hyperlink" Target="http://webapp.etsi.org/teldir/ListPersDetails.asp?PersId=68755" TargetMode="External" Id="Rae1bb2ae4b0349a3" /><Relationship Type="http://schemas.openxmlformats.org/officeDocument/2006/relationships/hyperlink" Target="https://portal.3gpp.org/ngppapp/CreateTdoc.aspx?mode=view&amp;contributionId=1111956" TargetMode="External" Id="Rd0b72ae438f44c9f" /><Relationship Type="http://schemas.openxmlformats.org/officeDocument/2006/relationships/hyperlink" Target="http://portal.3gpp.org/desktopmodules/Release/ReleaseDetails.aspx?releaseId=191" TargetMode="External" Id="R253d92fc52c24766" /><Relationship Type="http://schemas.openxmlformats.org/officeDocument/2006/relationships/hyperlink" Target="http://portal.3gpp.org/desktopmodules/Specifications/SpecificationDetails.aspx?specificationId=3340" TargetMode="External" Id="Rf0856d900b9d4ee1" /><Relationship Type="http://schemas.openxmlformats.org/officeDocument/2006/relationships/hyperlink" Target="http://portal.3gpp.org/desktopmodules/WorkItem/WorkItemDetails.aspx?workitemId=830043" TargetMode="External" Id="Rb25cf48af08c4d9e" /><Relationship Type="http://schemas.openxmlformats.org/officeDocument/2006/relationships/hyperlink" Target="http://www.3gpp.org/ftp/tsg_ct/WG4_protocollars_ex-CN4/TSGCT4_97e_meeting/Docs/C4-202034.zip" TargetMode="External" Id="R0978a58563be4483" /><Relationship Type="http://schemas.openxmlformats.org/officeDocument/2006/relationships/hyperlink" Target="http://webapp.etsi.org/teldir/ListPersDetails.asp?PersId=68755" TargetMode="External" Id="R57fc1ea42cd34e90" /><Relationship Type="http://schemas.openxmlformats.org/officeDocument/2006/relationships/hyperlink" Target="http://portal.3gpp.org/desktopmodules/Release/ReleaseDetails.aspx?releaseId=191" TargetMode="External" Id="R91f7c1fe1ae94d71" /><Relationship Type="http://schemas.openxmlformats.org/officeDocument/2006/relationships/hyperlink" Target="http://portal.3gpp.org/desktopmodules/Specifications/SpecificationDetails.aspx?specificationId=3340" TargetMode="External" Id="R6caeeb0c17ff47d6" /><Relationship Type="http://schemas.openxmlformats.org/officeDocument/2006/relationships/hyperlink" Target="http://portal.3gpp.org/desktopmodules/WorkItem/WorkItemDetails.aspx?workitemId=770050" TargetMode="External" Id="R4bd57e9ea3cd4c4c" /><Relationship Type="http://schemas.openxmlformats.org/officeDocument/2006/relationships/hyperlink" Target="http://www.3gpp.org/ftp/tsg_ct/WG4_protocollars_ex-CN4/TSGCT4_97e_meeting/Docs/C4-202035.zip" TargetMode="External" Id="R7a2ba9d2a0224aa5" /><Relationship Type="http://schemas.openxmlformats.org/officeDocument/2006/relationships/hyperlink" Target="http://webapp.etsi.org/teldir/ListPersDetails.asp?PersId=68755" TargetMode="External" Id="R46432dc5be1947e5" /><Relationship Type="http://schemas.openxmlformats.org/officeDocument/2006/relationships/hyperlink" Target="http://portal.3gpp.org/desktopmodules/Release/ReleaseDetails.aspx?releaseId=191" TargetMode="External" Id="Rf9b62a34ae894d12" /><Relationship Type="http://schemas.openxmlformats.org/officeDocument/2006/relationships/hyperlink" Target="http://portal.3gpp.org/desktopmodules/Specifications/SpecificationDetails.aspx?specificationId=3339" TargetMode="External" Id="R18f6a1efb5624b73" /><Relationship Type="http://schemas.openxmlformats.org/officeDocument/2006/relationships/hyperlink" Target="http://portal.3gpp.org/desktopmodules/WorkItem/WorkItemDetails.aspx?workitemId=770050" TargetMode="External" Id="R1470b14daf48457a" /><Relationship Type="http://schemas.openxmlformats.org/officeDocument/2006/relationships/hyperlink" Target="http://www.3gpp.org/ftp/tsg_ct/WG4_protocollars_ex-CN4/TSGCT4_97e_meeting/Docs/C4-202036.zip" TargetMode="External" Id="R62e3646c0c214020" /><Relationship Type="http://schemas.openxmlformats.org/officeDocument/2006/relationships/hyperlink" Target="http://webapp.etsi.org/teldir/ListPersDetails.asp?PersId=68755" TargetMode="External" Id="Ra5babbe565544a16" /><Relationship Type="http://schemas.openxmlformats.org/officeDocument/2006/relationships/hyperlink" Target="http://portal.3gpp.org/desktopmodules/Release/ReleaseDetails.aspx?releaseId=191" TargetMode="External" Id="Re2cb982f1c3d44f7" /><Relationship Type="http://schemas.openxmlformats.org/officeDocument/2006/relationships/hyperlink" Target="http://portal.3gpp.org/desktopmodules/Specifications/SpecificationDetails.aspx?specificationId=3346" TargetMode="External" Id="R6da9ed43ed9a430d" /><Relationship Type="http://schemas.openxmlformats.org/officeDocument/2006/relationships/hyperlink" Target="http://portal.3gpp.org/desktopmodules/WorkItem/WorkItemDetails.aspx?workitemId=770050" TargetMode="External" Id="R79809707cf9e483a" /><Relationship Type="http://schemas.openxmlformats.org/officeDocument/2006/relationships/hyperlink" Target="http://www.3gpp.org/ftp/tsg_ct/WG4_protocollars_ex-CN4/TSGCT4_97e_meeting/Docs/C4-202037.zip" TargetMode="External" Id="R2d45f8aeda2d4b3e" /><Relationship Type="http://schemas.openxmlformats.org/officeDocument/2006/relationships/hyperlink" Target="http://webapp.etsi.org/teldir/ListPersDetails.asp?PersId=68755" TargetMode="External" Id="Rafca461583ed4899" /><Relationship Type="http://schemas.openxmlformats.org/officeDocument/2006/relationships/hyperlink" Target="https://portal.3gpp.org/ngppapp/CreateTdoc.aspx?mode=view&amp;contributionId=1111945" TargetMode="External" Id="R0d951ba34ba9409e" /><Relationship Type="http://schemas.openxmlformats.org/officeDocument/2006/relationships/hyperlink" Target="http://portal.3gpp.org/desktopmodules/Release/ReleaseDetails.aspx?releaseId=191" TargetMode="External" Id="R27cf4a082113405a" /><Relationship Type="http://schemas.openxmlformats.org/officeDocument/2006/relationships/hyperlink" Target="http://portal.3gpp.org/desktopmodules/Specifications/SpecificationDetails.aspx?specificationId=3340" TargetMode="External" Id="R9b2940f007ca4023" /><Relationship Type="http://schemas.openxmlformats.org/officeDocument/2006/relationships/hyperlink" Target="http://www.3gpp.org/ftp/tsg_ct/WG4_protocollars_ex-CN4/TSGCT4_97e_meeting/Docs/C4-202038.zip" TargetMode="External" Id="Reb4d06f52cca4c14" /><Relationship Type="http://schemas.openxmlformats.org/officeDocument/2006/relationships/hyperlink" Target="http://webapp.etsi.org/teldir/ListPersDetails.asp?PersId=68755" TargetMode="External" Id="R4a819fab75864b6c" /><Relationship Type="http://schemas.openxmlformats.org/officeDocument/2006/relationships/hyperlink" Target="http://portal.3gpp.org/desktopmodules/Release/ReleaseDetails.aspx?releaseId=191" TargetMode="External" Id="R1c212971080f4a6c" /><Relationship Type="http://schemas.openxmlformats.org/officeDocument/2006/relationships/hyperlink" Target="http://portal.3gpp.org/desktopmodules/Specifications/SpecificationDetails.aspx?specificationId=3340" TargetMode="External" Id="R28a047096ec44178" /><Relationship Type="http://schemas.openxmlformats.org/officeDocument/2006/relationships/hyperlink" Target="http://www.3gpp.org/ftp/tsg_ct/WG4_protocollars_ex-CN4/TSGCT4_97e_meeting/Docs/C4-202039.zip" TargetMode="External" Id="R3a523f4531354c70" /><Relationship Type="http://schemas.openxmlformats.org/officeDocument/2006/relationships/hyperlink" Target="http://webapp.etsi.org/teldir/ListPersDetails.asp?PersId=68755" TargetMode="External" Id="Ra35b1bd539044daf" /><Relationship Type="http://schemas.openxmlformats.org/officeDocument/2006/relationships/hyperlink" Target="http://portal.3gpp.org/desktopmodules/Release/ReleaseDetails.aspx?releaseId=191" TargetMode="External" Id="R1a9de23c873348c5" /><Relationship Type="http://schemas.openxmlformats.org/officeDocument/2006/relationships/hyperlink" Target="http://portal.3gpp.org/desktopmodules/Specifications/SpecificationDetails.aspx?specificationId=3339" TargetMode="External" Id="Rf9a0d16138a24723" /><Relationship Type="http://schemas.openxmlformats.org/officeDocument/2006/relationships/hyperlink" Target="http://www.3gpp.org/ftp/tsg_ct/WG4_protocollars_ex-CN4/TSGCT4_97e_meeting/Docs/C4-202040.zip" TargetMode="External" Id="R0808fe410e05483c" /><Relationship Type="http://schemas.openxmlformats.org/officeDocument/2006/relationships/hyperlink" Target="http://webapp.etsi.org/teldir/ListPersDetails.asp?PersId=68755" TargetMode="External" Id="R0be331939101463e" /><Relationship Type="http://schemas.openxmlformats.org/officeDocument/2006/relationships/hyperlink" Target="https://portal.3gpp.org/ngppapp/CreateTdoc.aspx?mode=view&amp;contributionId=1111947" TargetMode="External" Id="R40808729749d45ec" /><Relationship Type="http://schemas.openxmlformats.org/officeDocument/2006/relationships/hyperlink" Target="http://portal.3gpp.org/desktopmodules/Release/ReleaseDetails.aspx?releaseId=191" TargetMode="External" Id="R2e5a297aee054e69" /><Relationship Type="http://schemas.openxmlformats.org/officeDocument/2006/relationships/hyperlink" Target="http://portal.3gpp.org/desktopmodules/Specifications/SpecificationDetails.aspx?specificationId=3345" TargetMode="External" Id="Rc867f9adbe10414b" /><Relationship Type="http://schemas.openxmlformats.org/officeDocument/2006/relationships/hyperlink" Target="http://portal.3gpp.org/desktopmodules/WorkItem/WorkItemDetails.aspx?workitemId=840002" TargetMode="External" Id="Rf6264e48439d4546" /><Relationship Type="http://schemas.openxmlformats.org/officeDocument/2006/relationships/hyperlink" Target="http://www.3gpp.org/ftp/tsg_ct/WG4_protocollars_ex-CN4/TSGCT4_97e_meeting/Docs/C4-202041.zip" TargetMode="External" Id="R790cb30f2a68459d" /><Relationship Type="http://schemas.openxmlformats.org/officeDocument/2006/relationships/hyperlink" Target="http://webapp.etsi.org/teldir/ListPersDetails.asp?PersId=68755" TargetMode="External" Id="R85c26a251b2d477f" /><Relationship Type="http://schemas.openxmlformats.org/officeDocument/2006/relationships/hyperlink" Target="https://portal.3gpp.org/ngppapp/CreateTdoc.aspx?mode=view&amp;contributionId=1122227" TargetMode="External" Id="R0fe11704c7414422" /><Relationship Type="http://schemas.openxmlformats.org/officeDocument/2006/relationships/hyperlink" Target="http://portal.3gpp.org/desktopmodules/Release/ReleaseDetails.aspx?releaseId=191" TargetMode="External" Id="Re923ac8bafd94197" /><Relationship Type="http://schemas.openxmlformats.org/officeDocument/2006/relationships/hyperlink" Target="http://portal.3gpp.org/desktopmodules/Specifications/SpecificationDetails.aspx?specificationId=3345" TargetMode="External" Id="R567a906a545245e5" /><Relationship Type="http://schemas.openxmlformats.org/officeDocument/2006/relationships/hyperlink" Target="http://portal.3gpp.org/desktopmodules/WorkItem/WorkItemDetails.aspx?workitemId=840002" TargetMode="External" Id="Rabc89da4b1ab4ff7" /><Relationship Type="http://schemas.openxmlformats.org/officeDocument/2006/relationships/hyperlink" Target="http://www.3gpp.org/ftp/tsg_ct/WG4_protocollars_ex-CN4/TSGCT4_97e_meeting/Docs/C4-202042.zip" TargetMode="External" Id="R6ada79c5cfe44e79" /><Relationship Type="http://schemas.openxmlformats.org/officeDocument/2006/relationships/hyperlink" Target="http://webapp.etsi.org/teldir/ListPersDetails.asp?PersId=68755" TargetMode="External" Id="R9a364cc9363841f5" /><Relationship Type="http://schemas.openxmlformats.org/officeDocument/2006/relationships/hyperlink" Target="http://portal.3gpp.org/desktopmodules/Release/ReleaseDetails.aspx?releaseId=191" TargetMode="External" Id="Rbe93399666ad424e" /><Relationship Type="http://schemas.openxmlformats.org/officeDocument/2006/relationships/hyperlink" Target="http://portal.3gpp.org/desktopmodules/Specifications/SpecificationDetails.aspx?specificationId=3345" TargetMode="External" Id="Rd1dd619873e846bc" /><Relationship Type="http://schemas.openxmlformats.org/officeDocument/2006/relationships/hyperlink" Target="http://portal.3gpp.org/desktopmodules/WorkItem/WorkItemDetails.aspx?workitemId=840002" TargetMode="External" Id="R39befe8c7fbd42eb" /><Relationship Type="http://schemas.openxmlformats.org/officeDocument/2006/relationships/hyperlink" Target="http://www.3gpp.org/ftp/tsg_ct/WG4_protocollars_ex-CN4/TSGCT4_97e_meeting/Docs/C4-202043.zip" TargetMode="External" Id="R0e229f8c10a7425b" /><Relationship Type="http://schemas.openxmlformats.org/officeDocument/2006/relationships/hyperlink" Target="http://webapp.etsi.org/teldir/ListPersDetails.asp?PersId=68755" TargetMode="External" Id="R684f216874064831" /><Relationship Type="http://schemas.openxmlformats.org/officeDocument/2006/relationships/hyperlink" Target="https://portal.3gpp.org/ngppapp/CreateTdoc.aspx?mode=view&amp;contributionId=1111948" TargetMode="External" Id="R811b93ccbb424314" /><Relationship Type="http://schemas.openxmlformats.org/officeDocument/2006/relationships/hyperlink" Target="http://portal.3gpp.org/desktopmodules/Release/ReleaseDetails.aspx?releaseId=191" TargetMode="External" Id="R3a37f7d2841a4c29" /><Relationship Type="http://schemas.openxmlformats.org/officeDocument/2006/relationships/hyperlink" Target="http://portal.3gpp.org/desktopmodules/Specifications/SpecificationDetails.aspx?specificationId=3345" TargetMode="External" Id="R541e8c06e98d484c" /><Relationship Type="http://schemas.openxmlformats.org/officeDocument/2006/relationships/hyperlink" Target="http://portal.3gpp.org/desktopmodules/WorkItem/WorkItemDetails.aspx?workitemId=840002" TargetMode="External" Id="Ra75123cd29f840db" /><Relationship Type="http://schemas.openxmlformats.org/officeDocument/2006/relationships/hyperlink" Target="http://www.3gpp.org/ftp/tsg_ct/WG4_protocollars_ex-CN4/TSGCT4_97e_meeting/Docs/C4-202044.zip" TargetMode="External" Id="Rc82d8b9697154652" /><Relationship Type="http://schemas.openxmlformats.org/officeDocument/2006/relationships/hyperlink" Target="http://webapp.etsi.org/teldir/ListPersDetails.asp?PersId=68755" TargetMode="External" Id="Rfc9de516b17940a7" /><Relationship Type="http://schemas.openxmlformats.org/officeDocument/2006/relationships/hyperlink" Target="https://portal.3gpp.org/ngppapp/CreateTdoc.aspx?mode=view&amp;contributionId=1111960" TargetMode="External" Id="R7acf86cf0bb349ef" /><Relationship Type="http://schemas.openxmlformats.org/officeDocument/2006/relationships/hyperlink" Target="http://portal.3gpp.org/desktopmodules/Release/ReleaseDetails.aspx?releaseId=191" TargetMode="External" Id="R12275721904740d4" /><Relationship Type="http://schemas.openxmlformats.org/officeDocument/2006/relationships/hyperlink" Target="http://portal.3gpp.org/desktopmodules/Specifications/SpecificationDetails.aspx?specificationId=3339" TargetMode="External" Id="Rce9738536ea84ee7" /><Relationship Type="http://schemas.openxmlformats.org/officeDocument/2006/relationships/hyperlink" Target="http://www.3gpp.org/ftp/tsg_ct/WG4_protocollars_ex-CN4/TSGCT4_97e_meeting/Docs/C4-202045.zip" TargetMode="External" Id="R9e696f55ec1d4aa6" /><Relationship Type="http://schemas.openxmlformats.org/officeDocument/2006/relationships/hyperlink" Target="http://webapp.etsi.org/teldir/ListPersDetails.asp?PersId=68755" TargetMode="External" Id="R216238fa2a1441f3" /><Relationship Type="http://schemas.openxmlformats.org/officeDocument/2006/relationships/hyperlink" Target="https://portal.3gpp.org/ngppapp/CreateTdoc.aspx?mode=view&amp;contributionId=1111955" TargetMode="External" Id="R4d9b3ba827604823" /><Relationship Type="http://schemas.openxmlformats.org/officeDocument/2006/relationships/hyperlink" Target="http://portal.3gpp.org/desktopmodules/Release/ReleaseDetails.aspx?releaseId=191" TargetMode="External" Id="Rfc9b8e2950f34ac6" /><Relationship Type="http://schemas.openxmlformats.org/officeDocument/2006/relationships/hyperlink" Target="http://portal.3gpp.org/desktopmodules/Specifications/SpecificationDetails.aspx?specificationId=3339" TargetMode="External" Id="R12856c4af91d4ae1" /><Relationship Type="http://schemas.openxmlformats.org/officeDocument/2006/relationships/hyperlink" Target="http://portal.3gpp.org/desktopmodules/WorkItem/WorkItemDetails.aspx?workitemId=830042" TargetMode="External" Id="Ra5b47a3c4e064b99" /><Relationship Type="http://schemas.openxmlformats.org/officeDocument/2006/relationships/hyperlink" Target="http://www.3gpp.org/ftp/tsg_ct/WG4_protocollars_ex-CN4/TSGCT4_97e_meeting/Docs/C4-202046.zip" TargetMode="External" Id="Rc6201505237040f5" /><Relationship Type="http://schemas.openxmlformats.org/officeDocument/2006/relationships/hyperlink" Target="http://webapp.etsi.org/teldir/ListPersDetails.asp?PersId=73600" TargetMode="External" Id="R0aa507048bdc416f" /><Relationship Type="http://schemas.openxmlformats.org/officeDocument/2006/relationships/hyperlink" Target="http://portal.3gpp.org/desktopmodules/Release/ReleaseDetails.aspx?releaseId=191" TargetMode="External" Id="R0bcbd0abf9194206" /><Relationship Type="http://schemas.openxmlformats.org/officeDocument/2006/relationships/hyperlink" Target="http://portal.3gpp.org/desktopmodules/Specifications/SpecificationDetails.aspx?specificationId=3342" TargetMode="External" Id="Re6080acd1a0e4bb1" /><Relationship Type="http://schemas.openxmlformats.org/officeDocument/2006/relationships/hyperlink" Target="http://portal.3gpp.org/desktopmodules/WorkItem/WorkItemDetails.aspx?workitemId=840002" TargetMode="External" Id="R26b957dba20e4712" /><Relationship Type="http://schemas.openxmlformats.org/officeDocument/2006/relationships/hyperlink" Target="http://www.3gpp.org/ftp/tsg_ct/WG4_protocollars_ex-CN4/TSGCT4_97e_meeting/Docs/C4-202047.zip" TargetMode="External" Id="R4a3a97edba114692" /><Relationship Type="http://schemas.openxmlformats.org/officeDocument/2006/relationships/hyperlink" Target="http://webapp.etsi.org/teldir/ListPersDetails.asp?PersId=73600" TargetMode="External" Id="Rb56fb89ea4e54883" /><Relationship Type="http://schemas.openxmlformats.org/officeDocument/2006/relationships/hyperlink" Target="http://portal.3gpp.org/desktopmodules/Release/ReleaseDetails.aspx?releaseId=191" TargetMode="External" Id="R3c18d95eb0224c44" /><Relationship Type="http://schemas.openxmlformats.org/officeDocument/2006/relationships/hyperlink" Target="http://portal.3gpp.org/desktopmodules/Specifications/SpecificationDetails.aspx?specificationId=3342" TargetMode="External" Id="R83ef482563dd40aa" /><Relationship Type="http://schemas.openxmlformats.org/officeDocument/2006/relationships/hyperlink" Target="http://portal.3gpp.org/desktopmodules/WorkItem/WorkItemDetails.aspx?workitemId=830102" TargetMode="External" Id="R8b8a46dc54a644fb" /><Relationship Type="http://schemas.openxmlformats.org/officeDocument/2006/relationships/hyperlink" Target="http://www.3gpp.org/ftp/tsg_ct/WG4_protocollars_ex-CN4/TSGCT4_97e_meeting/Docs/C4-202048.zip" TargetMode="External" Id="Re7f3cb3e7a9e46ea" /><Relationship Type="http://schemas.openxmlformats.org/officeDocument/2006/relationships/hyperlink" Target="http://webapp.etsi.org/teldir/ListPersDetails.asp?PersId=73600" TargetMode="External" Id="R1e99e7d039b84dc1" /><Relationship Type="http://schemas.openxmlformats.org/officeDocument/2006/relationships/hyperlink" Target="http://portal.3gpp.org/desktopmodules/Release/ReleaseDetails.aspx?releaseId=191" TargetMode="External" Id="R0f67344a1add43ef" /><Relationship Type="http://schemas.openxmlformats.org/officeDocument/2006/relationships/hyperlink" Target="http://portal.3gpp.org/desktopmodules/Specifications/SpecificationDetails.aspx?specificationId=3342" TargetMode="External" Id="R8a52cc26577143da" /><Relationship Type="http://schemas.openxmlformats.org/officeDocument/2006/relationships/hyperlink" Target="http://portal.3gpp.org/desktopmodules/WorkItem/WorkItemDetails.aspx?workitemId=830102" TargetMode="External" Id="R68596497f4894f9e" /><Relationship Type="http://schemas.openxmlformats.org/officeDocument/2006/relationships/hyperlink" Target="http://www.3gpp.org/ftp/tsg_ct/WG4_protocollars_ex-CN4/TSGCT4_97e_meeting/Docs/C4-202049.zip" TargetMode="External" Id="R1fe70cc113844384" /><Relationship Type="http://schemas.openxmlformats.org/officeDocument/2006/relationships/hyperlink" Target="http://webapp.etsi.org/teldir/ListPersDetails.asp?PersId=73600" TargetMode="External" Id="Rc8458865bb344014" /><Relationship Type="http://schemas.openxmlformats.org/officeDocument/2006/relationships/hyperlink" Target="https://portal.3gpp.org/ngppapp/CreateTdoc.aspx?mode=view&amp;contributionId=1122194" TargetMode="External" Id="R6fb2f49aadf74eac" /><Relationship Type="http://schemas.openxmlformats.org/officeDocument/2006/relationships/hyperlink" Target="http://portal.3gpp.org/desktopmodules/Release/ReleaseDetails.aspx?releaseId=191" TargetMode="External" Id="R59beb05bbc38470c" /><Relationship Type="http://schemas.openxmlformats.org/officeDocument/2006/relationships/hyperlink" Target="http://portal.3gpp.org/desktopmodules/Specifications/SpecificationDetails.aspx?specificationId=3342" TargetMode="External" Id="R53b400fb03874391" /><Relationship Type="http://schemas.openxmlformats.org/officeDocument/2006/relationships/hyperlink" Target="http://portal.3gpp.org/desktopmodules/WorkItem/WorkItemDetails.aspx?workitemId=840002" TargetMode="External" Id="Ra90d3976d69a4c36" /><Relationship Type="http://schemas.openxmlformats.org/officeDocument/2006/relationships/hyperlink" Target="http://www.3gpp.org/ftp/tsg_ct/WG4_protocollars_ex-CN4/TSGCT4_97e_meeting/Docs/C4-202050.zip" TargetMode="External" Id="Rf648a79129a94b5f" /><Relationship Type="http://schemas.openxmlformats.org/officeDocument/2006/relationships/hyperlink" Target="http://webapp.etsi.org/teldir/ListPersDetails.asp?PersId=87124" TargetMode="External" Id="Rcce9284209794ea3" /><Relationship Type="http://schemas.openxmlformats.org/officeDocument/2006/relationships/hyperlink" Target="https://portal.3gpp.org/ngppapp/CreateTdoc.aspx?mode=view&amp;contributionId=1111811" TargetMode="External" Id="R660b54894c644e87" /><Relationship Type="http://schemas.openxmlformats.org/officeDocument/2006/relationships/hyperlink" Target="http://portal.3gpp.org/desktopmodules/Release/ReleaseDetails.aspx?releaseId=191" TargetMode="External" Id="Rcdb3c014334842d9" /><Relationship Type="http://schemas.openxmlformats.org/officeDocument/2006/relationships/hyperlink" Target="http://portal.3gpp.org/desktopmodules/Specifications/SpecificationDetails.aspx?specificationId=3340" TargetMode="External" Id="Rcf6a13426750495a" /><Relationship Type="http://schemas.openxmlformats.org/officeDocument/2006/relationships/hyperlink" Target="http://portal.3gpp.org/desktopmodules/WorkItem/WorkItemDetails.aspx?workitemId=770050" TargetMode="External" Id="R8df093bc6e074473" /><Relationship Type="http://schemas.openxmlformats.org/officeDocument/2006/relationships/hyperlink" Target="http://www.3gpp.org/ftp/tsg_ct/WG4_protocollars_ex-CN4/TSGCT4_97e_meeting/Docs/C4-202051.zip" TargetMode="External" Id="Raa934cd1de7e4fa3" /><Relationship Type="http://schemas.openxmlformats.org/officeDocument/2006/relationships/hyperlink" Target="http://webapp.etsi.org/teldir/ListPersDetails.asp?PersId=87124" TargetMode="External" Id="R931bfda0f9d4493b" /><Relationship Type="http://schemas.openxmlformats.org/officeDocument/2006/relationships/hyperlink" Target="https://portal.3gpp.org/ngppapp/CreateTdoc.aspx?mode=view&amp;contributionId=1111813" TargetMode="External" Id="R93b72ecba4434fc7" /><Relationship Type="http://schemas.openxmlformats.org/officeDocument/2006/relationships/hyperlink" Target="http://portal.3gpp.org/desktopmodules/Release/ReleaseDetails.aspx?releaseId=191" TargetMode="External" Id="Rc5e0d11975554112" /><Relationship Type="http://schemas.openxmlformats.org/officeDocument/2006/relationships/hyperlink" Target="http://portal.3gpp.org/desktopmodules/Specifications/SpecificationDetails.aspx?specificationId=3343" TargetMode="External" Id="R19571e35165a48d2" /><Relationship Type="http://schemas.openxmlformats.org/officeDocument/2006/relationships/hyperlink" Target="http://portal.3gpp.org/desktopmodules/WorkItem/WorkItemDetails.aspx?workitemId=770050" TargetMode="External" Id="Rf7afd3d515ac452b" /><Relationship Type="http://schemas.openxmlformats.org/officeDocument/2006/relationships/hyperlink" Target="http://www.3gpp.org/ftp/tsg_ct/WG4_protocollars_ex-CN4/TSGCT4_97e_meeting/Docs/C4-202052.zip" TargetMode="External" Id="Re33d31a7b6ba48c6" /><Relationship Type="http://schemas.openxmlformats.org/officeDocument/2006/relationships/hyperlink" Target="http://webapp.etsi.org/teldir/ListPersDetails.asp?PersId=87124" TargetMode="External" Id="Rc8f03d950db7419f" /><Relationship Type="http://schemas.openxmlformats.org/officeDocument/2006/relationships/hyperlink" Target="https://portal.3gpp.org/ngppapp/CreateTdoc.aspx?mode=view&amp;contributionId=1111816" TargetMode="External" Id="Ra9e03d3b3468498b" /><Relationship Type="http://schemas.openxmlformats.org/officeDocument/2006/relationships/hyperlink" Target="http://portal.3gpp.org/desktopmodules/Release/ReleaseDetails.aspx?releaseId=191" TargetMode="External" Id="R83a8cf50f73446d9" /><Relationship Type="http://schemas.openxmlformats.org/officeDocument/2006/relationships/hyperlink" Target="http://portal.3gpp.org/desktopmodules/Specifications/SpecificationDetails.aspx?specificationId=3339" TargetMode="External" Id="Raf961108a0eb4449" /><Relationship Type="http://schemas.openxmlformats.org/officeDocument/2006/relationships/hyperlink" Target="http://portal.3gpp.org/desktopmodules/WorkItem/WorkItemDetails.aspx?workitemId=770050" TargetMode="External" Id="R4cff1d11ff1d4b28" /><Relationship Type="http://schemas.openxmlformats.org/officeDocument/2006/relationships/hyperlink" Target="http://www.3gpp.org/ftp/tsg_ct/WG4_protocollars_ex-CN4/TSGCT4_97e_meeting/Docs/C4-202053.zip" TargetMode="External" Id="R5ac56f6ee0814301" /><Relationship Type="http://schemas.openxmlformats.org/officeDocument/2006/relationships/hyperlink" Target="http://webapp.etsi.org/teldir/ListPersDetails.asp?PersId=87124" TargetMode="External" Id="R2edb0e71f60149a6" /><Relationship Type="http://schemas.openxmlformats.org/officeDocument/2006/relationships/hyperlink" Target="https://portal.3gpp.org/ngppapp/CreateTdoc.aspx?mode=view&amp;contributionId=1111810" TargetMode="External" Id="R6bfc755e38d54155" /><Relationship Type="http://schemas.openxmlformats.org/officeDocument/2006/relationships/hyperlink" Target="http://portal.3gpp.org/desktopmodules/Release/ReleaseDetails.aspx?releaseId=191" TargetMode="External" Id="Re39e536fb0aa4130" /><Relationship Type="http://schemas.openxmlformats.org/officeDocument/2006/relationships/hyperlink" Target="http://portal.3gpp.org/desktopmodules/Specifications/SpecificationDetails.aspx?specificationId=3342" TargetMode="External" Id="Rf01575284f0543d9" /><Relationship Type="http://schemas.openxmlformats.org/officeDocument/2006/relationships/hyperlink" Target="http://portal.3gpp.org/desktopmodules/WorkItem/WorkItemDetails.aspx?workitemId=770050" TargetMode="External" Id="R1e39ca8abbf045f0" /><Relationship Type="http://schemas.openxmlformats.org/officeDocument/2006/relationships/hyperlink" Target="http://www.3gpp.org/ftp/tsg_ct/WG4_protocollars_ex-CN4/TSGCT4_97e_meeting/Docs/C4-202054.zip" TargetMode="External" Id="R931ce7813e314b1e" /><Relationship Type="http://schemas.openxmlformats.org/officeDocument/2006/relationships/hyperlink" Target="http://webapp.etsi.org/teldir/ListPersDetails.asp?PersId=87124" TargetMode="External" Id="Rbc55fe11bfe246b0" /><Relationship Type="http://schemas.openxmlformats.org/officeDocument/2006/relationships/hyperlink" Target="https://portal.3gpp.org/ngppapp/CreateTdoc.aspx?mode=view&amp;contributionId=1111696" TargetMode="External" Id="Rd07fe596e63c4467" /><Relationship Type="http://schemas.openxmlformats.org/officeDocument/2006/relationships/hyperlink" Target="http://portal.3gpp.org/desktopmodules/Release/ReleaseDetails.aspx?releaseId=191" TargetMode="External" Id="R31ecf6c9826840c9" /><Relationship Type="http://schemas.openxmlformats.org/officeDocument/2006/relationships/hyperlink" Target="http://portal.3gpp.org/desktopmodules/Specifications/SpecificationDetails.aspx?specificationId=3345" TargetMode="External" Id="Rb8957ad80b7c450f" /><Relationship Type="http://schemas.openxmlformats.org/officeDocument/2006/relationships/hyperlink" Target="http://portal.3gpp.org/desktopmodules/WorkItem/WorkItemDetails.aspx?workitemId=770050" TargetMode="External" Id="Ra6f8fff0292c495f" /><Relationship Type="http://schemas.openxmlformats.org/officeDocument/2006/relationships/hyperlink" Target="http://www.3gpp.org/ftp/tsg_ct/WG4_protocollars_ex-CN4/TSGCT4_97e_meeting/Docs/C4-202055.zip" TargetMode="External" Id="R4a2ae6c88d8f419f" /><Relationship Type="http://schemas.openxmlformats.org/officeDocument/2006/relationships/hyperlink" Target="http://webapp.etsi.org/teldir/ListPersDetails.asp?PersId=87124" TargetMode="External" Id="Ra1e4119d503a40b2" /><Relationship Type="http://schemas.openxmlformats.org/officeDocument/2006/relationships/hyperlink" Target="https://portal.3gpp.org/ngppapp/CreateTdoc.aspx?mode=view&amp;contributionId=1111817" TargetMode="External" Id="R21c467bc1fb84d2e" /><Relationship Type="http://schemas.openxmlformats.org/officeDocument/2006/relationships/hyperlink" Target="http://portal.3gpp.org/desktopmodules/Release/ReleaseDetails.aspx?releaseId=191" TargetMode="External" Id="R0f34e58f8ab547a1" /><Relationship Type="http://schemas.openxmlformats.org/officeDocument/2006/relationships/hyperlink" Target="http://portal.3gpp.org/desktopmodules/Specifications/SpecificationDetails.aspx?specificationId=3344" TargetMode="External" Id="R7395570b56e14b00" /><Relationship Type="http://schemas.openxmlformats.org/officeDocument/2006/relationships/hyperlink" Target="http://portal.3gpp.org/desktopmodules/WorkItem/WorkItemDetails.aspx?workitemId=770050" TargetMode="External" Id="R1532d6ae8ff94a75" /><Relationship Type="http://schemas.openxmlformats.org/officeDocument/2006/relationships/hyperlink" Target="http://www.3gpp.org/ftp/tsg_ct/WG4_protocollars_ex-CN4/TSGCT4_97e_meeting/Docs/C4-202056.zip" TargetMode="External" Id="Rbca400e20aad491a" /><Relationship Type="http://schemas.openxmlformats.org/officeDocument/2006/relationships/hyperlink" Target="http://webapp.etsi.org/teldir/ListPersDetails.asp?PersId=87124" TargetMode="External" Id="R67c8716aa08244e4" /><Relationship Type="http://schemas.openxmlformats.org/officeDocument/2006/relationships/hyperlink" Target="https://portal.3gpp.org/ngppapp/CreateTdoc.aspx?mode=view&amp;contributionId=1111697" TargetMode="External" Id="Re1b02052861f4342" /><Relationship Type="http://schemas.openxmlformats.org/officeDocument/2006/relationships/hyperlink" Target="http://portal.3gpp.org/desktopmodules/Release/ReleaseDetails.aspx?releaseId=191" TargetMode="External" Id="R14f28d9c52cf4a47" /><Relationship Type="http://schemas.openxmlformats.org/officeDocument/2006/relationships/hyperlink" Target="http://portal.3gpp.org/desktopmodules/Specifications/SpecificationDetails.aspx?specificationId=3346" TargetMode="External" Id="R5a3a8f7b681e48f1" /><Relationship Type="http://schemas.openxmlformats.org/officeDocument/2006/relationships/hyperlink" Target="http://portal.3gpp.org/desktopmodules/WorkItem/WorkItemDetails.aspx?workitemId=770050" TargetMode="External" Id="R59765beba310464c" /><Relationship Type="http://schemas.openxmlformats.org/officeDocument/2006/relationships/hyperlink" Target="http://www.3gpp.org/ftp/tsg_ct/WG4_protocollars_ex-CN4/TSGCT4_97e_meeting/Docs/C4-202057.zip" TargetMode="External" Id="R8c14026ce10e4892" /><Relationship Type="http://schemas.openxmlformats.org/officeDocument/2006/relationships/hyperlink" Target="http://webapp.etsi.org/teldir/ListPersDetails.asp?PersId=87124" TargetMode="External" Id="R835cf033d4484f8d" /><Relationship Type="http://schemas.openxmlformats.org/officeDocument/2006/relationships/hyperlink" Target="https://portal.3gpp.org/ngppapp/CreateTdoc.aspx?mode=view&amp;contributionId=1111794" TargetMode="External" Id="Rda4a59d832ca4579" /><Relationship Type="http://schemas.openxmlformats.org/officeDocument/2006/relationships/hyperlink" Target="http://portal.3gpp.org/desktopmodules/Release/ReleaseDetails.aspx?releaseId=191" TargetMode="External" Id="Rf3a2324d98654fc4" /><Relationship Type="http://schemas.openxmlformats.org/officeDocument/2006/relationships/hyperlink" Target="http://portal.3gpp.org/desktopmodules/Specifications/SpecificationDetails.aspx?specificationId=3340" TargetMode="External" Id="R720f806baa1d4cdc" /><Relationship Type="http://schemas.openxmlformats.org/officeDocument/2006/relationships/hyperlink" Target="http://portal.3gpp.org/desktopmodules/WorkItem/WorkItemDetails.aspx?workitemId=770050" TargetMode="External" Id="R1a5017efdef2463f" /><Relationship Type="http://schemas.openxmlformats.org/officeDocument/2006/relationships/hyperlink" Target="http://www.3gpp.org/ftp/tsg_ct/WG4_protocollars_ex-CN4/TSGCT4_97e_meeting/Docs/C4-202058.zip" TargetMode="External" Id="Radc31c40a037412e" /><Relationship Type="http://schemas.openxmlformats.org/officeDocument/2006/relationships/hyperlink" Target="http://webapp.etsi.org/teldir/ListPersDetails.asp?PersId=87124" TargetMode="External" Id="R48f00b670b334bb0" /><Relationship Type="http://schemas.openxmlformats.org/officeDocument/2006/relationships/hyperlink" Target="https://portal.3gpp.org/ngppapp/CreateTdoc.aspx?mode=view&amp;contributionId=1111795" TargetMode="External" Id="R2f1f04276b49493e" /><Relationship Type="http://schemas.openxmlformats.org/officeDocument/2006/relationships/hyperlink" Target="http://portal.3gpp.org/desktopmodules/Release/ReleaseDetails.aspx?releaseId=191" TargetMode="External" Id="Rcf251bb1309d4bf2" /><Relationship Type="http://schemas.openxmlformats.org/officeDocument/2006/relationships/hyperlink" Target="http://portal.3gpp.org/desktopmodules/Specifications/SpecificationDetails.aspx?specificationId=3339" TargetMode="External" Id="Rea5b28a33af145ab" /><Relationship Type="http://schemas.openxmlformats.org/officeDocument/2006/relationships/hyperlink" Target="http://portal.3gpp.org/desktopmodules/WorkItem/WorkItemDetails.aspx?workitemId=770050" TargetMode="External" Id="R33a7858cfe7c4cd6" /><Relationship Type="http://schemas.openxmlformats.org/officeDocument/2006/relationships/hyperlink" Target="http://www.3gpp.org/ftp/tsg_ct/WG4_protocollars_ex-CN4/TSGCT4_97e_meeting/Docs/C4-202059.zip" TargetMode="External" Id="Red9fdddc9cf94c3f" /><Relationship Type="http://schemas.openxmlformats.org/officeDocument/2006/relationships/hyperlink" Target="http://webapp.etsi.org/teldir/ListPersDetails.asp?PersId=56676" TargetMode="External" Id="Rc8c75b9471f24fbe" /><Relationship Type="http://schemas.openxmlformats.org/officeDocument/2006/relationships/hyperlink" Target="https://portal.3gpp.org/ngppapp/CreateTdoc.aspx?mode=view&amp;contributionId=1111917" TargetMode="External" Id="Rc746b1f66ba645a3" /><Relationship Type="http://schemas.openxmlformats.org/officeDocument/2006/relationships/hyperlink" Target="http://portal.3gpp.org/desktopmodules/Release/ReleaseDetails.aspx?releaseId=191" TargetMode="External" Id="R727937c0dc614f68" /><Relationship Type="http://schemas.openxmlformats.org/officeDocument/2006/relationships/hyperlink" Target="http://portal.3gpp.org/desktopmodules/Specifications/SpecificationDetails.aspx?specificationId=3111" TargetMode="External" Id="R3d4690a983604cdb" /><Relationship Type="http://schemas.openxmlformats.org/officeDocument/2006/relationships/hyperlink" Target="http://portal.3gpp.org/desktopmodules/WorkItem/WorkItemDetails.aspx?workitemId=830043" TargetMode="External" Id="R0f45bfa2bbb640e8" /><Relationship Type="http://schemas.openxmlformats.org/officeDocument/2006/relationships/hyperlink" Target="http://www.3gpp.org/ftp/tsg_ct/WG4_protocollars_ex-CN4/TSGCT4_97e_meeting/Docs/C4-202060.zip" TargetMode="External" Id="R6f9050356a8c4329" /><Relationship Type="http://schemas.openxmlformats.org/officeDocument/2006/relationships/hyperlink" Target="http://webapp.etsi.org/teldir/ListPersDetails.asp?PersId=56676" TargetMode="External" Id="Ra8bed5a3f2fa475d" /><Relationship Type="http://schemas.openxmlformats.org/officeDocument/2006/relationships/hyperlink" Target="https://portal.3gpp.org/ngppapp/CreateTdoc.aspx?mode=view&amp;contributionId=1111918" TargetMode="External" Id="Rb399e2e8bf3f446f" /><Relationship Type="http://schemas.openxmlformats.org/officeDocument/2006/relationships/hyperlink" Target="http://portal.3gpp.org/desktopmodules/Release/ReleaseDetails.aspx?releaseId=191" TargetMode="External" Id="Rd1c9e006c8504315" /><Relationship Type="http://schemas.openxmlformats.org/officeDocument/2006/relationships/hyperlink" Target="http://portal.3gpp.org/desktopmodules/Specifications/SpecificationDetails.aspx?specificationId=3340" TargetMode="External" Id="Rebb86c67680b4a75" /><Relationship Type="http://schemas.openxmlformats.org/officeDocument/2006/relationships/hyperlink" Target="http://portal.3gpp.org/desktopmodules/WorkItem/WorkItemDetails.aspx?workitemId=830043" TargetMode="External" Id="R7ef1a3a680254ed1" /><Relationship Type="http://schemas.openxmlformats.org/officeDocument/2006/relationships/hyperlink" Target="http://www.3gpp.org/ftp/tsg_ct/WG4_protocollars_ex-CN4/TSGCT4_97e_meeting/Docs/C4-202061.zip" TargetMode="External" Id="Ra13c147dcc29417a" /><Relationship Type="http://schemas.openxmlformats.org/officeDocument/2006/relationships/hyperlink" Target="http://webapp.etsi.org/teldir/ListPersDetails.asp?PersId=56676" TargetMode="External" Id="Rdd95a2eef74f438a" /><Relationship Type="http://schemas.openxmlformats.org/officeDocument/2006/relationships/hyperlink" Target="https://portal.3gpp.org/ngppapp/CreateTdoc.aspx?mode=view&amp;contributionId=1111919" TargetMode="External" Id="R0e05c4738d514316" /><Relationship Type="http://schemas.openxmlformats.org/officeDocument/2006/relationships/hyperlink" Target="http://portal.3gpp.org/desktopmodules/Release/ReleaseDetails.aspx?releaseId=191" TargetMode="External" Id="R4e8c5661f1e945cd" /><Relationship Type="http://schemas.openxmlformats.org/officeDocument/2006/relationships/hyperlink" Target="http://portal.3gpp.org/desktopmodules/Specifications/SpecificationDetails.aspx?specificationId=3339" TargetMode="External" Id="R6bf7d8f921a54800" /><Relationship Type="http://schemas.openxmlformats.org/officeDocument/2006/relationships/hyperlink" Target="http://portal.3gpp.org/desktopmodules/WorkItem/WorkItemDetails.aspx?workitemId=830043" TargetMode="External" Id="R3a84870763ea4cf0" /><Relationship Type="http://schemas.openxmlformats.org/officeDocument/2006/relationships/hyperlink" Target="http://www.3gpp.org/ftp/tsg_ct/WG4_protocollars_ex-CN4/TSGCT4_97e_meeting/Docs/C4-202062.zip" TargetMode="External" Id="R26c55caec7b544ac" /><Relationship Type="http://schemas.openxmlformats.org/officeDocument/2006/relationships/hyperlink" Target="http://webapp.etsi.org/teldir/ListPersDetails.asp?PersId=87124" TargetMode="External" Id="R0172154ffe554bba" /><Relationship Type="http://schemas.openxmlformats.org/officeDocument/2006/relationships/hyperlink" Target="https://portal.3gpp.org/ngppapp/CreateTdoc.aspx?mode=view&amp;contributionId=1111818" TargetMode="External" Id="Reab332b1a6bf4309" /><Relationship Type="http://schemas.openxmlformats.org/officeDocument/2006/relationships/hyperlink" Target="http://portal.3gpp.org/desktopmodules/Release/ReleaseDetails.aspx?releaseId=191" TargetMode="External" Id="R25889a5a61f642e0" /><Relationship Type="http://schemas.openxmlformats.org/officeDocument/2006/relationships/hyperlink" Target="http://portal.3gpp.org/desktopmodules/Specifications/SpecificationDetails.aspx?specificationId=3344" TargetMode="External" Id="Rce183493c7f74c49" /><Relationship Type="http://schemas.openxmlformats.org/officeDocument/2006/relationships/hyperlink" Target="http://portal.3gpp.org/desktopmodules/WorkItem/WorkItemDetails.aspx?workitemId=770050" TargetMode="External" Id="R7a5c3a2b2cf4483c" /><Relationship Type="http://schemas.openxmlformats.org/officeDocument/2006/relationships/hyperlink" Target="http://www.3gpp.org/ftp/tsg_ct/WG4_protocollars_ex-CN4/TSGCT4_97e_meeting/Docs/C4-202063.zip" TargetMode="External" Id="Re94791ca8f944550" /><Relationship Type="http://schemas.openxmlformats.org/officeDocument/2006/relationships/hyperlink" Target="http://webapp.etsi.org/teldir/ListPersDetails.asp?PersId=87124" TargetMode="External" Id="R29bbfc5cf545498a" /><Relationship Type="http://schemas.openxmlformats.org/officeDocument/2006/relationships/hyperlink" Target="https://portal.3gpp.org/ngppapp/CreateTdoc.aspx?mode=view&amp;contributionId=1111819" TargetMode="External" Id="Rff0d432853744d0b" /><Relationship Type="http://schemas.openxmlformats.org/officeDocument/2006/relationships/hyperlink" Target="http://portal.3gpp.org/desktopmodules/Release/ReleaseDetails.aspx?releaseId=191" TargetMode="External" Id="R46fed3a0f25d4d29" /><Relationship Type="http://schemas.openxmlformats.org/officeDocument/2006/relationships/hyperlink" Target="http://portal.3gpp.org/desktopmodules/Specifications/SpecificationDetails.aspx?specificationId=3342" TargetMode="External" Id="Rd86aa90264ef4bc3" /><Relationship Type="http://schemas.openxmlformats.org/officeDocument/2006/relationships/hyperlink" Target="http://portal.3gpp.org/desktopmodules/WorkItem/WorkItemDetails.aspx?workitemId=770050" TargetMode="External" Id="R79060146900942f1" /><Relationship Type="http://schemas.openxmlformats.org/officeDocument/2006/relationships/hyperlink" Target="http://www.3gpp.org/ftp/tsg_ct/WG4_protocollars_ex-CN4/TSGCT4_97e_meeting/Docs/C4-202064.zip" TargetMode="External" Id="Rcb7a92454d2d4b17" /><Relationship Type="http://schemas.openxmlformats.org/officeDocument/2006/relationships/hyperlink" Target="http://webapp.etsi.org/teldir/ListPersDetails.asp?PersId=87124" TargetMode="External" Id="R8a11be452f9d4a42" /><Relationship Type="http://schemas.openxmlformats.org/officeDocument/2006/relationships/hyperlink" Target="https://portal.3gpp.org/ngppapp/CreateTdoc.aspx?mode=view&amp;contributionId=1111820" TargetMode="External" Id="R1fd0638c574e491b" /><Relationship Type="http://schemas.openxmlformats.org/officeDocument/2006/relationships/hyperlink" Target="http://portal.3gpp.org/desktopmodules/Release/ReleaseDetails.aspx?releaseId=191" TargetMode="External" Id="R7b827ab7a86b4bd9" /><Relationship Type="http://schemas.openxmlformats.org/officeDocument/2006/relationships/hyperlink" Target="http://portal.3gpp.org/desktopmodules/Specifications/SpecificationDetails.aspx?specificationId=3339" TargetMode="External" Id="R48bb3c05eebd4c56" /><Relationship Type="http://schemas.openxmlformats.org/officeDocument/2006/relationships/hyperlink" Target="http://portal.3gpp.org/desktopmodules/WorkItem/WorkItemDetails.aspx?workitemId=770050" TargetMode="External" Id="Rab9ea3841ace4014" /><Relationship Type="http://schemas.openxmlformats.org/officeDocument/2006/relationships/hyperlink" Target="http://www.3gpp.org/ftp/tsg_ct/WG4_protocollars_ex-CN4/TSGCT4_97e_meeting/Docs/C4-202065.zip" TargetMode="External" Id="R37301d8f783646e3" /><Relationship Type="http://schemas.openxmlformats.org/officeDocument/2006/relationships/hyperlink" Target="http://webapp.etsi.org/teldir/ListPersDetails.asp?PersId=87124" TargetMode="External" Id="Rc7dd2e8e143745c0" /><Relationship Type="http://schemas.openxmlformats.org/officeDocument/2006/relationships/hyperlink" Target="https://portal.3gpp.org/ngppapp/CreateTdoc.aspx?mode=view&amp;contributionId=1111821" TargetMode="External" Id="Rda8d16e5d0d54c92" /><Relationship Type="http://schemas.openxmlformats.org/officeDocument/2006/relationships/hyperlink" Target="http://portal.3gpp.org/desktopmodules/Release/ReleaseDetails.aspx?releaseId=191" TargetMode="External" Id="R5858dd24f8ad44a2" /><Relationship Type="http://schemas.openxmlformats.org/officeDocument/2006/relationships/hyperlink" Target="http://portal.3gpp.org/desktopmodules/Specifications/SpecificationDetails.aspx?specificationId=3346" TargetMode="External" Id="R936692825bc949fe" /><Relationship Type="http://schemas.openxmlformats.org/officeDocument/2006/relationships/hyperlink" Target="http://portal.3gpp.org/desktopmodules/WorkItem/WorkItemDetails.aspx?workitemId=770050" TargetMode="External" Id="R0bc3e4a8f4ec43c1" /><Relationship Type="http://schemas.openxmlformats.org/officeDocument/2006/relationships/hyperlink" Target="http://www.3gpp.org/ftp/tsg_ct/WG4_protocollars_ex-CN4/TSGCT4_97e_meeting/Docs/C4-202066.zip" TargetMode="External" Id="R2c177b6e5e9a42c5" /><Relationship Type="http://schemas.openxmlformats.org/officeDocument/2006/relationships/hyperlink" Target="http://webapp.etsi.org/teldir/ListPersDetails.asp?PersId=87124" TargetMode="External" Id="Rd322dce2efd34b55" /><Relationship Type="http://schemas.openxmlformats.org/officeDocument/2006/relationships/hyperlink" Target="https://portal.3gpp.org/ngppapp/CreateTdoc.aspx?mode=view&amp;contributionId=1111789" TargetMode="External" Id="Rd046c554a8cb4f2e" /><Relationship Type="http://schemas.openxmlformats.org/officeDocument/2006/relationships/hyperlink" Target="http://portal.3gpp.org/desktopmodules/Release/ReleaseDetails.aspx?releaseId=191" TargetMode="External" Id="Rbc15c6a5e4b94973" /><Relationship Type="http://schemas.openxmlformats.org/officeDocument/2006/relationships/hyperlink" Target="http://portal.3gpp.org/desktopmodules/Specifications/SpecificationDetails.aspx?specificationId=3407" TargetMode="External" Id="R0a57cd69d5374f96" /><Relationship Type="http://schemas.openxmlformats.org/officeDocument/2006/relationships/hyperlink" Target="http://portal.3gpp.org/desktopmodules/WorkItem/WorkItemDetails.aspx?workitemId=770050" TargetMode="External" Id="R282b7465e21842f1" /><Relationship Type="http://schemas.openxmlformats.org/officeDocument/2006/relationships/hyperlink" Target="http://www.3gpp.org/ftp/tsg_ct/WG4_protocollars_ex-CN4/TSGCT4_97e_meeting/Docs/C4-202067.zip" TargetMode="External" Id="R99ae3f0ad0024449" /><Relationship Type="http://schemas.openxmlformats.org/officeDocument/2006/relationships/hyperlink" Target="http://webapp.etsi.org/teldir/ListPersDetails.asp?PersId=84373" TargetMode="External" Id="R7f01374140e84a98" /><Relationship Type="http://schemas.openxmlformats.org/officeDocument/2006/relationships/hyperlink" Target="https://portal.3gpp.org/ngppapp/CreateTdoc.aspx?mode=view&amp;contributionId=1112090" TargetMode="External" Id="Rf10379c1cc184fc4" /><Relationship Type="http://schemas.openxmlformats.org/officeDocument/2006/relationships/hyperlink" Target="http://portal.3gpp.org/desktopmodules/Release/ReleaseDetails.aspx?releaseId=191" TargetMode="External" Id="R768179ae470343f0" /><Relationship Type="http://schemas.openxmlformats.org/officeDocument/2006/relationships/hyperlink" Target="http://portal.3gpp.org/desktopmodules/Specifications/SpecificationDetails.aspx?specificationId=3111" TargetMode="External" Id="R9a07524e9d934079" /><Relationship Type="http://schemas.openxmlformats.org/officeDocument/2006/relationships/hyperlink" Target="http://portal.3gpp.org/desktopmodules/WorkItem/WorkItemDetails.aspx?workitemId=830043" TargetMode="External" Id="Re4f24eef93374f6a" /><Relationship Type="http://schemas.openxmlformats.org/officeDocument/2006/relationships/hyperlink" Target="http://www.3gpp.org/ftp/tsg_ct/WG4_protocollars_ex-CN4/TSGCT4_97e_meeting/Docs/C4-202068.zip" TargetMode="External" Id="Red6d88c697ac4624" /><Relationship Type="http://schemas.openxmlformats.org/officeDocument/2006/relationships/hyperlink" Target="http://webapp.etsi.org/teldir/ListPersDetails.asp?PersId=84373" TargetMode="External" Id="Rff2558e7077b4374" /><Relationship Type="http://schemas.openxmlformats.org/officeDocument/2006/relationships/hyperlink" Target="https://portal.3gpp.org/ngppapp/CreateTdoc.aspx?mode=view&amp;contributionId=1112093" TargetMode="External" Id="Rb85979b40edf470f" /><Relationship Type="http://schemas.openxmlformats.org/officeDocument/2006/relationships/hyperlink" Target="http://portal.3gpp.org/desktopmodules/Release/ReleaseDetails.aspx?releaseId=191" TargetMode="External" Id="Ra0333d34fda749a3" /><Relationship Type="http://schemas.openxmlformats.org/officeDocument/2006/relationships/hyperlink" Target="http://portal.3gpp.org/desktopmodules/Specifications/SpecificationDetails.aspx?specificationId=3642" TargetMode="External" Id="Re4b6b94d6fa04684" /><Relationship Type="http://schemas.openxmlformats.org/officeDocument/2006/relationships/hyperlink" Target="http://portal.3gpp.org/desktopmodules/WorkItem/WorkItemDetails.aspx?workitemId=830043" TargetMode="External" Id="R9e71a3286a70480f" /><Relationship Type="http://schemas.openxmlformats.org/officeDocument/2006/relationships/hyperlink" Target="http://www.3gpp.org/ftp/tsg_ct/WG4_protocollars_ex-CN4/TSGCT4_97e_meeting/Docs/C4-202069.zip" TargetMode="External" Id="R4aacbcf7ec6546ab" /><Relationship Type="http://schemas.openxmlformats.org/officeDocument/2006/relationships/hyperlink" Target="http://webapp.etsi.org/teldir/ListPersDetails.asp?PersId=73600" TargetMode="External" Id="Rc673fa4568884210" /><Relationship Type="http://schemas.openxmlformats.org/officeDocument/2006/relationships/hyperlink" Target="http://portal.3gpp.org/desktopmodules/Release/ReleaseDetails.aspx?releaseId=191" TargetMode="External" Id="R8ab5092c32b54011" /><Relationship Type="http://schemas.openxmlformats.org/officeDocument/2006/relationships/hyperlink" Target="http://portal.3gpp.org/desktopmodules/Specifications/SpecificationDetails.aspx?specificationId=3342" TargetMode="External" Id="R276a307f9f29429d" /><Relationship Type="http://schemas.openxmlformats.org/officeDocument/2006/relationships/hyperlink" Target="http://portal.3gpp.org/desktopmodules/WorkItem/WorkItemDetails.aspx?workitemId=840002" TargetMode="External" Id="R639fe2aff1c745d3" /><Relationship Type="http://schemas.openxmlformats.org/officeDocument/2006/relationships/hyperlink" Target="http://www.3gpp.org/ftp/tsg_ct/WG4_protocollars_ex-CN4/TSGCT4_97e_meeting/Docs/C4-202070.zip" TargetMode="External" Id="Rda266315b226436f" /><Relationship Type="http://schemas.openxmlformats.org/officeDocument/2006/relationships/hyperlink" Target="http://webapp.etsi.org/teldir/ListPersDetails.asp?PersId=79904" TargetMode="External" Id="R5b7e303da4d44655" /><Relationship Type="http://schemas.openxmlformats.org/officeDocument/2006/relationships/hyperlink" Target="https://portal.3gpp.org/ngppapp/CreateTdoc.aspx?mode=view&amp;contributionId=1111876" TargetMode="External" Id="Rf415b15b9c654b41" /><Relationship Type="http://schemas.openxmlformats.org/officeDocument/2006/relationships/hyperlink" Target="http://portal.3gpp.org/desktopmodules/Release/ReleaseDetails.aspx?releaseId=191" TargetMode="External" Id="R50bbe72b53de40e3" /><Relationship Type="http://schemas.openxmlformats.org/officeDocument/2006/relationships/hyperlink" Target="http://portal.3gpp.org/desktopmodules/Specifications/SpecificationDetails.aspx?specificationId=3342" TargetMode="External" Id="Rafe0df942dc441bd" /><Relationship Type="http://schemas.openxmlformats.org/officeDocument/2006/relationships/hyperlink" Target="http://portal.3gpp.org/desktopmodules/WorkItem/WorkItemDetails.aspx?workitemId=860021" TargetMode="External" Id="Ra325d8abc2914401" /><Relationship Type="http://schemas.openxmlformats.org/officeDocument/2006/relationships/hyperlink" Target="http://www.3gpp.org/ftp/tsg_ct/WG4_protocollars_ex-CN4/TSGCT4_97e_meeting/Docs/C4-202071.zip" TargetMode="External" Id="R8ee4f663112f4ba3" /><Relationship Type="http://schemas.openxmlformats.org/officeDocument/2006/relationships/hyperlink" Target="http://webapp.etsi.org/teldir/ListPersDetails.asp?PersId=79904" TargetMode="External" Id="R998fefcf045e41d0" /><Relationship Type="http://schemas.openxmlformats.org/officeDocument/2006/relationships/hyperlink" Target="https://portal.3gpp.org/ngppapp/CreateTdoc.aspx?mode=view&amp;contributionId=1111877" TargetMode="External" Id="R5e8fbadfa61645a4" /><Relationship Type="http://schemas.openxmlformats.org/officeDocument/2006/relationships/hyperlink" Target="http://portal.3gpp.org/desktopmodules/Release/ReleaseDetails.aspx?releaseId=191" TargetMode="External" Id="R584ad3811aac4c7f" /><Relationship Type="http://schemas.openxmlformats.org/officeDocument/2006/relationships/hyperlink" Target="http://portal.3gpp.org/desktopmodules/Specifications/SpecificationDetails.aspx?specificationId=3347" TargetMode="External" Id="R24cda880a6694707" /><Relationship Type="http://schemas.openxmlformats.org/officeDocument/2006/relationships/hyperlink" Target="http://portal.3gpp.org/desktopmodules/WorkItem/WorkItemDetails.aspx?workitemId=860021" TargetMode="External" Id="R16c6d42cc33d4b09" /><Relationship Type="http://schemas.openxmlformats.org/officeDocument/2006/relationships/hyperlink" Target="http://www.3gpp.org/ftp/tsg_ct/WG4_protocollars_ex-CN4/TSGCT4_97e_meeting/Docs/C4-202072.zip" TargetMode="External" Id="Rfa0caacfbc40451c" /><Relationship Type="http://schemas.openxmlformats.org/officeDocument/2006/relationships/hyperlink" Target="http://webapp.etsi.org/teldir/ListPersDetails.asp?PersId=42295" TargetMode="External" Id="R62ed6625226d4908" /><Relationship Type="http://schemas.openxmlformats.org/officeDocument/2006/relationships/hyperlink" Target="https://portal.3gpp.org/ngppapp/CreateTdoc.aspx?mode=view&amp;contributionId=1111805" TargetMode="External" Id="R48d0463000904eda" /><Relationship Type="http://schemas.openxmlformats.org/officeDocument/2006/relationships/hyperlink" Target="http://portal.3gpp.org/desktopmodules/Release/ReleaseDetails.aspx?releaseId=191" TargetMode="External" Id="R2198477169bb4a8f" /><Relationship Type="http://schemas.openxmlformats.org/officeDocument/2006/relationships/hyperlink" Target="http://portal.3gpp.org/desktopmodules/Specifications/SpecificationDetails.aspx?specificationId=3349" TargetMode="External" Id="R892c1ae1415e43a1" /><Relationship Type="http://schemas.openxmlformats.org/officeDocument/2006/relationships/hyperlink" Target="http://portal.3gpp.org/desktopmodules/WorkItem/WorkItemDetails.aspx?workitemId=820045" TargetMode="External" Id="R1ae59b276fe34def" /><Relationship Type="http://schemas.openxmlformats.org/officeDocument/2006/relationships/hyperlink" Target="http://www.3gpp.org/ftp/tsg_ct/WG4_protocollars_ex-CN4/TSGCT4_97e_meeting/Docs/C4-202073.zip" TargetMode="External" Id="R13c25da60a1149f4" /><Relationship Type="http://schemas.openxmlformats.org/officeDocument/2006/relationships/hyperlink" Target="http://webapp.etsi.org/teldir/ListPersDetails.asp?PersId=42295" TargetMode="External" Id="R6155f463c47d4aa8" /><Relationship Type="http://schemas.openxmlformats.org/officeDocument/2006/relationships/hyperlink" Target="https://portal.3gpp.org/ngppapp/CreateTdoc.aspx?mode=view&amp;contributionId=1111806" TargetMode="External" Id="R235e8a70b5d845ec" /><Relationship Type="http://schemas.openxmlformats.org/officeDocument/2006/relationships/hyperlink" Target="http://portal.3gpp.org/desktopmodules/Release/ReleaseDetails.aspx?releaseId=191" TargetMode="External" Id="R3771774654914316" /><Relationship Type="http://schemas.openxmlformats.org/officeDocument/2006/relationships/hyperlink" Target="http://portal.3gpp.org/desktopmodules/Specifications/SpecificationDetails.aspx?specificationId=3349" TargetMode="External" Id="Rf103391eca724ac2" /><Relationship Type="http://schemas.openxmlformats.org/officeDocument/2006/relationships/hyperlink" Target="http://portal.3gpp.org/desktopmodules/WorkItem/WorkItemDetails.aspx?workitemId=820045" TargetMode="External" Id="Reb4b6977e57f4168" /><Relationship Type="http://schemas.openxmlformats.org/officeDocument/2006/relationships/hyperlink" Target="http://www.3gpp.org/ftp/tsg_ct/WG4_protocollars_ex-CN4/TSGCT4_97e_meeting/Docs/C4-202074.zip" TargetMode="External" Id="R90357d752cab4527" /><Relationship Type="http://schemas.openxmlformats.org/officeDocument/2006/relationships/hyperlink" Target="http://webapp.etsi.org/teldir/ListPersDetails.asp?PersId=42295" TargetMode="External" Id="R025ee1e424d64e9c" /><Relationship Type="http://schemas.openxmlformats.org/officeDocument/2006/relationships/hyperlink" Target="https://portal.3gpp.org/ngppapp/CreateTdoc.aspx?mode=view&amp;contributionId=1111807" TargetMode="External" Id="R9c140ac957ff4f16" /><Relationship Type="http://schemas.openxmlformats.org/officeDocument/2006/relationships/hyperlink" Target="http://portal.3gpp.org/desktopmodules/Release/ReleaseDetails.aspx?releaseId=191" TargetMode="External" Id="Rf3bea4b4e45f40b5" /><Relationship Type="http://schemas.openxmlformats.org/officeDocument/2006/relationships/hyperlink" Target="http://portal.3gpp.org/desktopmodules/Specifications/SpecificationDetails.aspx?specificationId=3349" TargetMode="External" Id="R831f750a869b4ee0" /><Relationship Type="http://schemas.openxmlformats.org/officeDocument/2006/relationships/hyperlink" Target="http://portal.3gpp.org/desktopmodules/WorkItem/WorkItemDetails.aspx?workitemId=820045" TargetMode="External" Id="R217305a8b40d4e93" /><Relationship Type="http://schemas.openxmlformats.org/officeDocument/2006/relationships/hyperlink" Target="http://www.3gpp.org/ftp/tsg_ct/WG4_protocollars_ex-CN4/TSGCT4_97e_meeting/Docs/C4-202075.zip" TargetMode="External" Id="R5690e427fc4e4380" /><Relationship Type="http://schemas.openxmlformats.org/officeDocument/2006/relationships/hyperlink" Target="http://webapp.etsi.org/teldir/ListPersDetails.asp?PersId=42295" TargetMode="External" Id="Re717a737f37e4821" /><Relationship Type="http://schemas.openxmlformats.org/officeDocument/2006/relationships/hyperlink" Target="https://portal.3gpp.org/ngppapp/CreateTdoc.aspx?mode=view&amp;contributionId=1111808" TargetMode="External" Id="R3fe472f7d4664e0b" /><Relationship Type="http://schemas.openxmlformats.org/officeDocument/2006/relationships/hyperlink" Target="http://portal.3gpp.org/desktopmodules/Release/ReleaseDetails.aspx?releaseId=191" TargetMode="External" Id="R6aad04bf28664f10" /><Relationship Type="http://schemas.openxmlformats.org/officeDocument/2006/relationships/hyperlink" Target="http://portal.3gpp.org/desktopmodules/Specifications/SpecificationDetails.aspx?specificationId=3345" TargetMode="External" Id="R8a28c390e8054cd1" /><Relationship Type="http://schemas.openxmlformats.org/officeDocument/2006/relationships/hyperlink" Target="http://portal.3gpp.org/desktopmodules/WorkItem/WorkItemDetails.aspx?workitemId=820045" TargetMode="External" Id="R53faba70a9b74cc5" /><Relationship Type="http://schemas.openxmlformats.org/officeDocument/2006/relationships/hyperlink" Target="http://www.3gpp.org/ftp/tsg_ct/WG4_protocollars_ex-CN4/TSGCT4_97e_meeting/Docs/C4-202076.zip" TargetMode="External" Id="Rc715ca54b2b646d5" /><Relationship Type="http://schemas.openxmlformats.org/officeDocument/2006/relationships/hyperlink" Target="http://webapp.etsi.org/teldir/ListPersDetails.asp?PersId=42295" TargetMode="External" Id="R099296fc35c54043" /><Relationship Type="http://schemas.openxmlformats.org/officeDocument/2006/relationships/hyperlink" Target="https://portal.3gpp.org/ngppapp/CreateTdoc.aspx?mode=view&amp;contributionId=1111809" TargetMode="External" Id="Rabfcea813d444d71" /><Relationship Type="http://schemas.openxmlformats.org/officeDocument/2006/relationships/hyperlink" Target="http://portal.3gpp.org/desktopmodules/Release/ReleaseDetails.aspx?releaseId=191" TargetMode="External" Id="Rb5b188a15cb64204" /><Relationship Type="http://schemas.openxmlformats.org/officeDocument/2006/relationships/hyperlink" Target="http://portal.3gpp.org/desktopmodules/Specifications/SpecificationDetails.aspx?specificationId=3338" TargetMode="External" Id="Re93c5b28e89140d4" /><Relationship Type="http://schemas.openxmlformats.org/officeDocument/2006/relationships/hyperlink" Target="http://portal.3gpp.org/desktopmodules/WorkItem/WorkItemDetails.aspx?workitemId=820045" TargetMode="External" Id="Rec360b5dbfed4391" /><Relationship Type="http://schemas.openxmlformats.org/officeDocument/2006/relationships/hyperlink" Target="http://www.3gpp.org/ftp/tsg_ct/WG4_protocollars_ex-CN4/TSGCT4_97e_meeting/Docs/C4-202077.zip" TargetMode="External" Id="R3905ea21dfcb4aac" /><Relationship Type="http://schemas.openxmlformats.org/officeDocument/2006/relationships/hyperlink" Target="http://webapp.etsi.org/teldir/ListPersDetails.asp?PersId=42295" TargetMode="External" Id="R415b7ffa750840a0" /><Relationship Type="http://schemas.openxmlformats.org/officeDocument/2006/relationships/hyperlink" Target="https://portal.3gpp.org/ngppapp/CreateTdoc.aspx?mode=view&amp;contributionId=1111798" TargetMode="External" Id="R36933d40c31745d4" /><Relationship Type="http://schemas.openxmlformats.org/officeDocument/2006/relationships/hyperlink" Target="http://portal.3gpp.org/desktopmodules/Release/ReleaseDetails.aspx?releaseId=191" TargetMode="External" Id="Rb78000de41ed43d9" /><Relationship Type="http://schemas.openxmlformats.org/officeDocument/2006/relationships/hyperlink" Target="http://portal.3gpp.org/desktopmodules/Specifications/SpecificationDetails.aspx?specificationId=729" TargetMode="External" Id="Rdc81460c6aa643b4" /><Relationship Type="http://schemas.openxmlformats.org/officeDocument/2006/relationships/hyperlink" Target="http://portal.3gpp.org/desktopmodules/WorkItem/WorkItemDetails.aspx?workitemId=770050" TargetMode="External" Id="R22797a1e173e46bd" /><Relationship Type="http://schemas.openxmlformats.org/officeDocument/2006/relationships/hyperlink" Target="http://www.3gpp.org/ftp/tsg_ct/WG4_protocollars_ex-CN4/TSGCT4_97e_meeting/Docs/C4-202078.zip" TargetMode="External" Id="R7ad0a058c3b54353" /><Relationship Type="http://schemas.openxmlformats.org/officeDocument/2006/relationships/hyperlink" Target="http://webapp.etsi.org/teldir/ListPersDetails.asp?PersId=42295" TargetMode="External" Id="Rca5e81ad6e60419d" /><Relationship Type="http://schemas.openxmlformats.org/officeDocument/2006/relationships/hyperlink" Target="https://portal.3gpp.org/ngppapp/CreateTdoc.aspx?mode=view&amp;contributionId=1111799" TargetMode="External" Id="R3fe9abec6e1b4a13" /><Relationship Type="http://schemas.openxmlformats.org/officeDocument/2006/relationships/hyperlink" Target="http://portal.3gpp.org/desktopmodules/Release/ReleaseDetails.aspx?releaseId=191" TargetMode="External" Id="R135af531ea0f4bc0" /><Relationship Type="http://schemas.openxmlformats.org/officeDocument/2006/relationships/hyperlink" Target="http://portal.3gpp.org/desktopmodules/Specifications/SpecificationDetails.aspx?specificationId=3338" TargetMode="External" Id="Ra5d6119a18e54b6e" /><Relationship Type="http://schemas.openxmlformats.org/officeDocument/2006/relationships/hyperlink" Target="http://portal.3gpp.org/desktopmodules/WorkItem/WorkItemDetails.aspx?workitemId=820045" TargetMode="External" Id="R268af84be7444b30" /><Relationship Type="http://schemas.openxmlformats.org/officeDocument/2006/relationships/hyperlink" Target="http://webapp.etsi.org/teldir/ListPersDetails.asp?PersId=71185" TargetMode="External" Id="Rc0a8b8d8bc7949d1" /><Relationship Type="http://schemas.openxmlformats.org/officeDocument/2006/relationships/hyperlink" Target="http://portal.3gpp.org/desktopmodules/Release/ReleaseDetails.aspx?releaseId=191" TargetMode="External" Id="Rea828992512f4eb2" /><Relationship Type="http://schemas.openxmlformats.org/officeDocument/2006/relationships/hyperlink" Target="http://portal.3gpp.org/desktopmodules/Specifications/SpecificationDetails.aspx?specificationId=3338" TargetMode="External" Id="R3439e97b91404c50" /><Relationship Type="http://schemas.openxmlformats.org/officeDocument/2006/relationships/hyperlink" Target="http://portal.3gpp.org/desktopmodules/WorkItem/WorkItemDetails.aspx?workitemId=820045" TargetMode="External" Id="R87bd6fcfcc4540a8" /><Relationship Type="http://schemas.openxmlformats.org/officeDocument/2006/relationships/hyperlink" Target="http://www.3gpp.org/ftp/tsg_ct/WG4_protocollars_ex-CN4/TSGCT4_97e_meeting/Docs/C4-202080.zip" TargetMode="External" Id="R41bbbfe55a0e4fb3" /><Relationship Type="http://schemas.openxmlformats.org/officeDocument/2006/relationships/hyperlink" Target="http://webapp.etsi.org/teldir/ListPersDetails.asp?PersId=42295" TargetMode="External" Id="R45e8bdfb610a4836" /><Relationship Type="http://schemas.openxmlformats.org/officeDocument/2006/relationships/hyperlink" Target="https://portal.3gpp.org/ngppapp/CreateTdoc.aspx?mode=view&amp;contributionId=1111800" TargetMode="External" Id="R5caa28865d0a4597" /><Relationship Type="http://schemas.openxmlformats.org/officeDocument/2006/relationships/hyperlink" Target="http://portal.3gpp.org/desktopmodules/Release/ReleaseDetails.aspx?releaseId=191" TargetMode="External" Id="Rbdf3273d2c144068" /><Relationship Type="http://schemas.openxmlformats.org/officeDocument/2006/relationships/hyperlink" Target="http://portal.3gpp.org/desktopmodules/Specifications/SpecificationDetails.aspx?specificationId=3338" TargetMode="External" Id="Reaeccfeb86ea4260" /><Relationship Type="http://schemas.openxmlformats.org/officeDocument/2006/relationships/hyperlink" Target="http://portal.3gpp.org/desktopmodules/WorkItem/WorkItemDetails.aspx?workitemId=850001" TargetMode="External" Id="Rcbd6c76067004b8d" /><Relationship Type="http://schemas.openxmlformats.org/officeDocument/2006/relationships/hyperlink" Target="http://webapp.etsi.org/teldir/ListPersDetails.asp?PersId=71185" TargetMode="External" Id="R0c34ffac7ecd4044" /><Relationship Type="http://schemas.openxmlformats.org/officeDocument/2006/relationships/hyperlink" Target="http://portal.3gpp.org/desktopmodules/Release/ReleaseDetails.aspx?releaseId=191" TargetMode="External" Id="R3ab7ce894adc4893" /><Relationship Type="http://schemas.openxmlformats.org/officeDocument/2006/relationships/hyperlink" Target="http://portal.3gpp.org/desktopmodules/Specifications/SpecificationDetails.aspx?specificationId=3338" TargetMode="External" Id="R8a95012d69004f73" /><Relationship Type="http://schemas.openxmlformats.org/officeDocument/2006/relationships/hyperlink" Target="http://portal.3gpp.org/desktopmodules/WorkItem/WorkItemDetails.aspx?workitemId=820045" TargetMode="External" Id="R7befa1c25055450a" /><Relationship Type="http://schemas.openxmlformats.org/officeDocument/2006/relationships/hyperlink" Target="http://webapp.etsi.org/teldir/ListPersDetails.asp?PersId=42295" TargetMode="External" Id="R22ca97e91aee4c03" /><Relationship Type="http://schemas.openxmlformats.org/officeDocument/2006/relationships/hyperlink" Target="http://portal.3gpp.org/desktopmodules/Release/ReleaseDetails.aspx?releaseId=191" TargetMode="External" Id="R6064cc8e788645e9" /><Relationship Type="http://schemas.openxmlformats.org/officeDocument/2006/relationships/hyperlink" Target="http://www.3gpp.org/ftp/tsg_ct/WG4_protocollars_ex-CN4/TSGCT4_97e_meeting/Docs/C4-202083.zip" TargetMode="External" Id="R919882c7aba840df" /><Relationship Type="http://schemas.openxmlformats.org/officeDocument/2006/relationships/hyperlink" Target="http://webapp.etsi.org/teldir/ListPersDetails.asp?PersId=73600" TargetMode="External" Id="R9a0ed1ab6f694be0" /><Relationship Type="http://schemas.openxmlformats.org/officeDocument/2006/relationships/hyperlink" Target="http://portal.3gpp.org/desktopmodules/Release/ReleaseDetails.aspx?releaseId=191" TargetMode="External" Id="R0dc28c08ff924452" /><Relationship Type="http://schemas.openxmlformats.org/officeDocument/2006/relationships/hyperlink" Target="http://portal.3gpp.org/desktopmodules/Specifications/SpecificationDetails.aspx?specificationId=3342" TargetMode="External" Id="R3ae1e5381bc24304" /><Relationship Type="http://schemas.openxmlformats.org/officeDocument/2006/relationships/hyperlink" Target="http://portal.3gpp.org/desktopmodules/WorkItem/WorkItemDetails.aspx?workitemId=840002" TargetMode="External" Id="Re0e4bf701e68420f" /><Relationship Type="http://schemas.openxmlformats.org/officeDocument/2006/relationships/hyperlink" Target="http://www.3gpp.org/ftp/tsg_ct/WG4_protocollars_ex-CN4/TSGCT4_97e_meeting/Docs/C4-202084.zip" TargetMode="External" Id="R8337f7f44ff2474e" /><Relationship Type="http://schemas.openxmlformats.org/officeDocument/2006/relationships/hyperlink" Target="http://webapp.etsi.org/teldir/ListPersDetails.asp?PersId=73600" TargetMode="External" Id="R42a9424310344610" /><Relationship Type="http://schemas.openxmlformats.org/officeDocument/2006/relationships/hyperlink" Target="http://portal.3gpp.org/desktopmodules/Release/ReleaseDetails.aspx?releaseId=191" TargetMode="External" Id="R0541a4e23e8b423b" /><Relationship Type="http://schemas.openxmlformats.org/officeDocument/2006/relationships/hyperlink" Target="http://portal.3gpp.org/desktopmodules/Specifications/SpecificationDetails.aspx?specificationId=1712" TargetMode="External" Id="Rab202e4746e54b75" /><Relationship Type="http://schemas.openxmlformats.org/officeDocument/2006/relationships/hyperlink" Target="http://portal.3gpp.org/desktopmodules/WorkItem/WorkItemDetails.aspx?workitemId=770050" TargetMode="External" Id="R14b2b4986c3542d0" /><Relationship Type="http://schemas.openxmlformats.org/officeDocument/2006/relationships/hyperlink" Target="http://www.3gpp.org/ftp/tsg_ct/WG4_protocollars_ex-CN4/TSGCT4_97e_meeting/Docs/C4-202085.zip" TargetMode="External" Id="R8efc6fc9efbd442a" /><Relationship Type="http://schemas.openxmlformats.org/officeDocument/2006/relationships/hyperlink" Target="http://webapp.etsi.org/teldir/ListPersDetails.asp?PersId=42295" TargetMode="External" Id="R0727b5ad366e4af9" /><Relationship Type="http://schemas.openxmlformats.org/officeDocument/2006/relationships/hyperlink" Target="https://portal.3gpp.org/ngppapp/CreateTdoc.aspx?mode=view&amp;contributionId=1111801" TargetMode="External" Id="Rb53b4b1c5df246c3" /><Relationship Type="http://schemas.openxmlformats.org/officeDocument/2006/relationships/hyperlink" Target="http://portal.3gpp.org/desktopmodules/Release/ReleaseDetails.aspx?releaseId=191" TargetMode="External" Id="Rdfe51c60b0f14727" /><Relationship Type="http://schemas.openxmlformats.org/officeDocument/2006/relationships/hyperlink" Target="http://portal.3gpp.org/desktopmodules/Specifications/SpecificationDetails.aspx?specificationId=3111" TargetMode="External" Id="R3dfa2229cc324106" /><Relationship Type="http://schemas.openxmlformats.org/officeDocument/2006/relationships/hyperlink" Target="http://portal.3gpp.org/desktopmodules/WorkItem/WorkItemDetails.aspx?workitemId=820044" TargetMode="External" Id="Rea53106e599b4320" /><Relationship Type="http://schemas.openxmlformats.org/officeDocument/2006/relationships/hyperlink" Target="http://www.3gpp.org/ftp/tsg_ct/WG4_protocollars_ex-CN4/TSGCT4_97e_meeting/Docs/C4-202086.zip" TargetMode="External" Id="R94f2cae5ecff4dd8" /><Relationship Type="http://schemas.openxmlformats.org/officeDocument/2006/relationships/hyperlink" Target="http://webapp.etsi.org/teldir/ListPersDetails.asp?PersId=73600" TargetMode="External" Id="Ra76387cb084e4ee7" /><Relationship Type="http://schemas.openxmlformats.org/officeDocument/2006/relationships/hyperlink" Target="http://portal.3gpp.org/desktopmodules/Release/ReleaseDetails.aspx?releaseId=191" TargetMode="External" Id="R41f72b505834433a" /><Relationship Type="http://schemas.openxmlformats.org/officeDocument/2006/relationships/hyperlink" Target="http://portal.3gpp.org/desktopmodules/Specifications/SpecificationDetails.aspx?specificationId=1712" TargetMode="External" Id="R9806880c8ed046fd" /><Relationship Type="http://schemas.openxmlformats.org/officeDocument/2006/relationships/hyperlink" Target="http://portal.3gpp.org/desktopmodules/WorkItem/WorkItemDetails.aspx?workitemId=770050" TargetMode="External" Id="R6d5c8ef44a564046" /><Relationship Type="http://schemas.openxmlformats.org/officeDocument/2006/relationships/hyperlink" Target="http://www.3gpp.org/ftp/tsg_ct/WG4_protocollars_ex-CN4/TSGCT4_97e_meeting/Docs/C4-202087.zip" TargetMode="External" Id="Rebcdbd3b6b9a4f95" /><Relationship Type="http://schemas.openxmlformats.org/officeDocument/2006/relationships/hyperlink" Target="http://webapp.etsi.org/teldir/ListPersDetails.asp?PersId=73600" TargetMode="External" Id="R81c453e5783e4070" /><Relationship Type="http://schemas.openxmlformats.org/officeDocument/2006/relationships/hyperlink" Target="http://portal.3gpp.org/desktopmodules/Release/ReleaseDetails.aspx?releaseId=191" TargetMode="External" Id="Rdc95d0ac93ff4413" /><Relationship Type="http://schemas.openxmlformats.org/officeDocument/2006/relationships/hyperlink" Target="http://portal.3gpp.org/desktopmodules/Specifications/SpecificationDetails.aspx?specificationId=1690" TargetMode="External" Id="R604cf9ad9093470a" /><Relationship Type="http://schemas.openxmlformats.org/officeDocument/2006/relationships/hyperlink" Target="http://portal.3gpp.org/desktopmodules/WorkItem/WorkItemDetails.aspx?workitemId=770050" TargetMode="External" Id="R27b7a06ac96d4b8e" /><Relationship Type="http://schemas.openxmlformats.org/officeDocument/2006/relationships/hyperlink" Target="http://www.3gpp.org/ftp/tsg_ct/WG4_protocollars_ex-CN4/TSGCT4_97e_meeting/Docs/C4-202088.zip" TargetMode="External" Id="R33f192b3f8ae4e16" /><Relationship Type="http://schemas.openxmlformats.org/officeDocument/2006/relationships/hyperlink" Target="http://webapp.etsi.org/teldir/ListPersDetails.asp?PersId=86499" TargetMode="External" Id="R3f6b608727424413" /><Relationship Type="http://schemas.openxmlformats.org/officeDocument/2006/relationships/hyperlink" Target="https://portal.3gpp.org/ngppapp/CreateTdoc.aspx?mode=view&amp;contributionId=1111896" TargetMode="External" Id="Rdbf8e6416515453a" /><Relationship Type="http://schemas.openxmlformats.org/officeDocument/2006/relationships/hyperlink" Target="http://portal.3gpp.org/desktopmodules/Release/ReleaseDetails.aspx?releaseId=191" TargetMode="External" Id="R4375fd6bd3ba4a02" /><Relationship Type="http://schemas.openxmlformats.org/officeDocument/2006/relationships/hyperlink" Target="http://portal.3gpp.org/desktopmodules/Specifications/SpecificationDetails.aspx?specificationId=3673" TargetMode="External" Id="R096d4d720d574f42" /><Relationship Type="http://schemas.openxmlformats.org/officeDocument/2006/relationships/hyperlink" Target="http://portal.3gpp.org/desktopmodules/WorkItem/WorkItemDetails.aspx?workitemId=850005" TargetMode="External" Id="R3a6ab60410754de2" /><Relationship Type="http://schemas.openxmlformats.org/officeDocument/2006/relationships/hyperlink" Target="http://www.3gpp.org/ftp/tsg_ct/WG4_protocollars_ex-CN4/TSGCT4_97e_meeting/Docs/C4-202089.zip" TargetMode="External" Id="R02d6475312fd4e01" /><Relationship Type="http://schemas.openxmlformats.org/officeDocument/2006/relationships/hyperlink" Target="http://webapp.etsi.org/teldir/ListPersDetails.asp?PersId=80517" TargetMode="External" Id="R8f956c9554c045ae" /><Relationship Type="http://schemas.openxmlformats.org/officeDocument/2006/relationships/hyperlink" Target="https://portal.3gpp.org/ngppapp/CreateTdoc.aspx?mode=view&amp;contributionId=1111889" TargetMode="External" Id="Rb6c9ce81f7334d6f" /><Relationship Type="http://schemas.openxmlformats.org/officeDocument/2006/relationships/hyperlink" Target="http://portal.3gpp.org/desktopmodules/Release/ReleaseDetails.aspx?releaseId=191" TargetMode="External" Id="R1aff5854f5e34101" /><Relationship Type="http://schemas.openxmlformats.org/officeDocument/2006/relationships/hyperlink" Target="http://portal.3gpp.org/desktopmodules/Specifications/SpecificationDetails.aspx?specificationId=3346" TargetMode="External" Id="R6730d3bfe04e4199" /><Relationship Type="http://schemas.openxmlformats.org/officeDocument/2006/relationships/hyperlink" Target="http://portal.3gpp.org/desktopmodules/WorkItem/WorkItemDetails.aspx?workitemId=840002" TargetMode="External" Id="R9c91ce81a88f41b7" /><Relationship Type="http://schemas.openxmlformats.org/officeDocument/2006/relationships/hyperlink" Target="http://www.3gpp.org/ftp/tsg_ct/WG4_protocollars_ex-CN4/TSGCT4_97e_meeting/Docs/C4-202090.zip" TargetMode="External" Id="R7c8018352cef454c" /><Relationship Type="http://schemas.openxmlformats.org/officeDocument/2006/relationships/hyperlink" Target="http://webapp.etsi.org/teldir/ListPersDetails.asp?PersId=80517" TargetMode="External" Id="Recd435a6c63048ea" /><Relationship Type="http://schemas.openxmlformats.org/officeDocument/2006/relationships/hyperlink" Target="http://portal.3gpp.org/desktopmodules/Release/ReleaseDetails.aspx?releaseId=191" TargetMode="External" Id="R559a73d3f8914a1d" /><Relationship Type="http://schemas.openxmlformats.org/officeDocument/2006/relationships/hyperlink" Target="http://portal.3gpp.org/desktopmodules/Specifications/SpecificationDetails.aspx?specificationId=3713" TargetMode="External" Id="R98fc4dd626354cf4" /><Relationship Type="http://schemas.openxmlformats.org/officeDocument/2006/relationships/hyperlink" Target="http://portal.3gpp.org/desktopmodules/WorkItem/WorkItemDetails.aspx?workitemId=860002" TargetMode="External" Id="Rb0e2b26421a84eab" /><Relationship Type="http://schemas.openxmlformats.org/officeDocument/2006/relationships/hyperlink" Target="http://www.3gpp.org/ftp/tsg_ct/WG4_protocollars_ex-CN4/TSGCT4_97e_meeting/Docs/C4-202091.zip" TargetMode="External" Id="R31d6427f974b41a9" /><Relationship Type="http://schemas.openxmlformats.org/officeDocument/2006/relationships/hyperlink" Target="http://webapp.etsi.org/teldir/ListPersDetails.asp?PersId=68755" TargetMode="External" Id="R3c58d3b5caf94293" /><Relationship Type="http://schemas.openxmlformats.org/officeDocument/2006/relationships/hyperlink" Target="http://portal.3gpp.org/desktopmodules/Release/ReleaseDetails.aspx?releaseId=191" TargetMode="External" Id="R419fee2d099c459b" /><Relationship Type="http://schemas.openxmlformats.org/officeDocument/2006/relationships/hyperlink" Target="http://portal.3gpp.org/desktopmodules/Specifications/SpecificationDetails.aspx?specificationId=3339" TargetMode="External" Id="Rcd2325cff93048a6" /><Relationship Type="http://schemas.openxmlformats.org/officeDocument/2006/relationships/hyperlink" Target="http://portal.3gpp.org/desktopmodules/WorkItem/WorkItemDetails.aspx?workitemId=770050" TargetMode="External" Id="Re03ef251eb90458a" /><Relationship Type="http://schemas.openxmlformats.org/officeDocument/2006/relationships/hyperlink" Target="http://www.3gpp.org/ftp/tsg_ct/WG4_protocollars_ex-CN4/TSGCT4_97e_meeting/Docs/C4-202092.zip" TargetMode="External" Id="Rcf60fa21b73e459e" /><Relationship Type="http://schemas.openxmlformats.org/officeDocument/2006/relationships/hyperlink" Target="http://webapp.etsi.org/teldir/ListPersDetails.asp?PersId=68755" TargetMode="External" Id="Rcb0faef95a3e4c89" /><Relationship Type="http://schemas.openxmlformats.org/officeDocument/2006/relationships/hyperlink" Target="https://portal.3gpp.org/ngppapp/CreateTdoc.aspx?mode=view&amp;contributionId=1111961" TargetMode="External" Id="Rf752ca9726c445fc" /><Relationship Type="http://schemas.openxmlformats.org/officeDocument/2006/relationships/hyperlink" Target="http://portal.3gpp.org/desktopmodules/Release/ReleaseDetails.aspx?releaseId=191" TargetMode="External" Id="Re5f2b1e50f224486" /><Relationship Type="http://schemas.openxmlformats.org/officeDocument/2006/relationships/hyperlink" Target="http://portal.3gpp.org/desktopmodules/Specifications/SpecificationDetails.aspx?specificationId=3345" TargetMode="External" Id="R3c80bf798fc44852" /><Relationship Type="http://schemas.openxmlformats.org/officeDocument/2006/relationships/hyperlink" Target="http://portal.3gpp.org/desktopmodules/WorkItem/WorkItemDetails.aspx?workitemId=770050" TargetMode="External" Id="Ra125cf5ad5064a9b" /><Relationship Type="http://schemas.openxmlformats.org/officeDocument/2006/relationships/hyperlink" Target="http://www.3gpp.org/ftp/tsg_ct/WG4_protocollars_ex-CN4/TSGCT4_97e_meeting/Docs/C4-202093.zip" TargetMode="External" Id="R13b88ce24c184529" /><Relationship Type="http://schemas.openxmlformats.org/officeDocument/2006/relationships/hyperlink" Target="http://webapp.etsi.org/teldir/ListPersDetails.asp?PersId=68755" TargetMode="External" Id="R6721561be37845bf" /><Relationship Type="http://schemas.openxmlformats.org/officeDocument/2006/relationships/hyperlink" Target="http://portal.3gpp.org/desktopmodules/Release/ReleaseDetails.aspx?releaseId=191" TargetMode="External" Id="Rcafb1650414444a3" /><Relationship Type="http://schemas.openxmlformats.org/officeDocument/2006/relationships/hyperlink" Target="http://portal.3gpp.org/desktopmodules/Specifications/SpecificationDetails.aspx?specificationId=729" TargetMode="External" Id="Rb2c0c90862484b88" /><Relationship Type="http://schemas.openxmlformats.org/officeDocument/2006/relationships/hyperlink" Target="http://portal.3gpp.org/desktopmodules/WorkItem/WorkItemDetails.aspx?workitemId=830042" TargetMode="External" Id="Rcbb5483c6cfa4cd9" /><Relationship Type="http://schemas.openxmlformats.org/officeDocument/2006/relationships/hyperlink" Target="http://www.3gpp.org/ftp/tsg_ct/WG4_protocollars_ex-CN4/TSGCT4_97e_meeting/Docs/C4-202094.zip" TargetMode="External" Id="R61c4e4ae79f24e93" /><Relationship Type="http://schemas.openxmlformats.org/officeDocument/2006/relationships/hyperlink" Target="http://webapp.etsi.org/teldir/ListPersDetails.asp?PersId=68755" TargetMode="External" Id="R08534819c2b4429c" /><Relationship Type="http://schemas.openxmlformats.org/officeDocument/2006/relationships/hyperlink" Target="https://portal.3gpp.org/ngppapp/CreateTdoc.aspx?mode=view&amp;contributionId=1111958" TargetMode="External" Id="Rf4844e107ed7422e" /><Relationship Type="http://schemas.openxmlformats.org/officeDocument/2006/relationships/hyperlink" Target="http://portal.3gpp.org/desktopmodules/Release/ReleaseDetails.aspx?releaseId=191" TargetMode="External" Id="Rdbb5e9d2e70a4d78" /><Relationship Type="http://schemas.openxmlformats.org/officeDocument/2006/relationships/hyperlink" Target="http://portal.3gpp.org/desktopmodules/Specifications/SpecificationDetails.aspx?specificationId=3347" TargetMode="External" Id="Raa3fc4cf0c9a4d4f" /><Relationship Type="http://schemas.openxmlformats.org/officeDocument/2006/relationships/hyperlink" Target="http://portal.3gpp.org/desktopmodules/WorkItem/WorkItemDetails.aspx?workitemId=830050" TargetMode="External" Id="Rfa97e29cfe184f57" /><Relationship Type="http://schemas.openxmlformats.org/officeDocument/2006/relationships/hyperlink" Target="http://www.3gpp.org/ftp/tsg_ct/WG4_protocollars_ex-CN4/TSGCT4_97e_meeting/Docs/C4-202095.zip" TargetMode="External" Id="Rffcab2caa9e84a7f" /><Relationship Type="http://schemas.openxmlformats.org/officeDocument/2006/relationships/hyperlink" Target="http://webapp.etsi.org/teldir/ListPersDetails.asp?PersId=68755" TargetMode="External" Id="R2c0f072191be408a" /><Relationship Type="http://schemas.openxmlformats.org/officeDocument/2006/relationships/hyperlink" Target="https://portal.3gpp.org/ngppapp/CreateTdoc.aspx?mode=view&amp;contributionId=1111957" TargetMode="External" Id="R96fd0530dee2450f" /><Relationship Type="http://schemas.openxmlformats.org/officeDocument/2006/relationships/hyperlink" Target="http://portal.3gpp.org/desktopmodules/Release/ReleaseDetails.aspx?releaseId=191" TargetMode="External" Id="R80abf627eb1d4933" /><Relationship Type="http://schemas.openxmlformats.org/officeDocument/2006/relationships/hyperlink" Target="http://portal.3gpp.org/desktopmodules/Specifications/SpecificationDetails.aspx?specificationId=3111" TargetMode="External" Id="R384898d8565b40e2" /><Relationship Type="http://schemas.openxmlformats.org/officeDocument/2006/relationships/hyperlink" Target="http://portal.3gpp.org/desktopmodules/WorkItem/WorkItemDetails.aspx?workitemId=830043" TargetMode="External" Id="Rc04f1e4b0e254c9d" /><Relationship Type="http://schemas.openxmlformats.org/officeDocument/2006/relationships/hyperlink" Target="http://www.3gpp.org/ftp/tsg_ct/WG4_protocollars_ex-CN4/TSGCT4_97e_meeting/Docs/C4-202096.zip" TargetMode="External" Id="Rf6a58e1c2a9245f1" /><Relationship Type="http://schemas.openxmlformats.org/officeDocument/2006/relationships/hyperlink" Target="http://webapp.etsi.org/teldir/ListPersDetails.asp?PersId=68755" TargetMode="External" Id="R0db7549e5ca64d12" /><Relationship Type="http://schemas.openxmlformats.org/officeDocument/2006/relationships/hyperlink" Target="https://portal.3gpp.org/ngppapp/CreateTdoc.aspx?mode=view&amp;contributionId=1111959" TargetMode="External" Id="R9befc5c15f374a7c" /><Relationship Type="http://schemas.openxmlformats.org/officeDocument/2006/relationships/hyperlink" Target="http://portal.3gpp.org/desktopmodules/Release/ReleaseDetails.aspx?releaseId=191" TargetMode="External" Id="Rf37d40e1f81a44fc" /><Relationship Type="http://schemas.openxmlformats.org/officeDocument/2006/relationships/hyperlink" Target="http://portal.3gpp.org/desktopmodules/Specifications/SpecificationDetails.aspx?specificationId=3111" TargetMode="External" Id="Re8b9027ecddc43cc" /><Relationship Type="http://schemas.openxmlformats.org/officeDocument/2006/relationships/hyperlink" Target="http://portal.3gpp.org/desktopmodules/WorkItem/WorkItemDetails.aspx?workitemId=770050" TargetMode="External" Id="Rac91758fb7df4363" /><Relationship Type="http://schemas.openxmlformats.org/officeDocument/2006/relationships/hyperlink" Target="http://www.3gpp.org/ftp/tsg_ct/WG4_protocollars_ex-CN4/TSGCT4_97e_meeting/Docs/C4-202097.zip" TargetMode="External" Id="Rd5f36a5e61254d7e" /><Relationship Type="http://schemas.openxmlformats.org/officeDocument/2006/relationships/hyperlink" Target="http://webapp.etsi.org/teldir/ListPersDetails.asp?PersId=68755" TargetMode="External" Id="R856394b2f5384d15" /><Relationship Type="http://schemas.openxmlformats.org/officeDocument/2006/relationships/hyperlink" Target="http://portal.3gpp.org/desktopmodules/Release/ReleaseDetails.aspx?releaseId=191" TargetMode="External" Id="Raf1621421e194425" /><Relationship Type="http://schemas.openxmlformats.org/officeDocument/2006/relationships/hyperlink" Target="http://portal.3gpp.org/desktopmodules/Specifications/SpecificationDetails.aspx?specificationId=3338" TargetMode="External" Id="Rdbcd379da20f4bd2" /><Relationship Type="http://schemas.openxmlformats.org/officeDocument/2006/relationships/hyperlink" Target="http://portal.3gpp.org/desktopmodules/WorkItem/WorkItemDetails.aspx?workitemId=820045" TargetMode="External" Id="R34f0af5fb949486b" /><Relationship Type="http://schemas.openxmlformats.org/officeDocument/2006/relationships/hyperlink" Target="http://www.3gpp.org/ftp/tsg_ct/WG4_protocollars_ex-CN4/TSGCT4_97e_meeting/Docs/C4-202098.zip" TargetMode="External" Id="R411c5b07a8004300" /><Relationship Type="http://schemas.openxmlformats.org/officeDocument/2006/relationships/hyperlink" Target="http://webapp.etsi.org/teldir/ListPersDetails.asp?PersId=68755" TargetMode="External" Id="R7d5775ce1891439b" /><Relationship Type="http://schemas.openxmlformats.org/officeDocument/2006/relationships/hyperlink" Target="https://portal.3gpp.org/ngppapp/CreateTdoc.aspx?mode=view&amp;contributionId=1111943" TargetMode="External" Id="R3576d77123774904" /><Relationship Type="http://schemas.openxmlformats.org/officeDocument/2006/relationships/hyperlink" Target="http://portal.3gpp.org/desktopmodules/Release/ReleaseDetails.aspx?releaseId=191" TargetMode="External" Id="Ra6270991b5da4b9d" /><Relationship Type="http://schemas.openxmlformats.org/officeDocument/2006/relationships/hyperlink" Target="http://portal.3gpp.org/desktopmodules/Specifications/SpecificationDetails.aspx?specificationId=3338" TargetMode="External" Id="R0133d6129c08433f" /><Relationship Type="http://schemas.openxmlformats.org/officeDocument/2006/relationships/hyperlink" Target="http://portal.3gpp.org/desktopmodules/WorkItem/WorkItemDetails.aspx?workitemId=820045" TargetMode="External" Id="R547fe7194ece4f88" /><Relationship Type="http://schemas.openxmlformats.org/officeDocument/2006/relationships/hyperlink" Target="http://www.3gpp.org/ftp/tsg_ct/WG4_protocollars_ex-CN4/TSGCT4_97e_meeting/Docs/C4-202099.zip" TargetMode="External" Id="Rcbe22744cb1a4959" /><Relationship Type="http://schemas.openxmlformats.org/officeDocument/2006/relationships/hyperlink" Target="http://webapp.etsi.org/teldir/ListPersDetails.asp?PersId=68755" TargetMode="External" Id="Rc8a7a340bad6446e" /><Relationship Type="http://schemas.openxmlformats.org/officeDocument/2006/relationships/hyperlink" Target="http://portal.3gpp.org/desktopmodules/Release/ReleaseDetails.aspx?releaseId=191" TargetMode="External" Id="R6a589efc088742c6" /><Relationship Type="http://schemas.openxmlformats.org/officeDocument/2006/relationships/hyperlink" Target="http://portal.3gpp.org/desktopmodules/Specifications/SpecificationDetails.aspx?specificationId=3347" TargetMode="External" Id="Re9dd786afdfc4e54" /><Relationship Type="http://schemas.openxmlformats.org/officeDocument/2006/relationships/hyperlink" Target="http://portal.3gpp.org/desktopmodules/WorkItem/WorkItemDetails.aspx?workitemId=820045" TargetMode="External" Id="Read16c3163f744ac" /><Relationship Type="http://schemas.openxmlformats.org/officeDocument/2006/relationships/hyperlink" Target="http://www.3gpp.org/ftp/tsg_ct/WG4_protocollars_ex-CN4/TSGCT4_97e_meeting/Docs/C4-202100.zip" TargetMode="External" Id="R5f5fda4f214d41ff" /><Relationship Type="http://schemas.openxmlformats.org/officeDocument/2006/relationships/hyperlink" Target="http://webapp.etsi.org/teldir/ListPersDetails.asp?PersId=68755" TargetMode="External" Id="R7502b9394a0c43b8" /><Relationship Type="http://schemas.openxmlformats.org/officeDocument/2006/relationships/hyperlink" Target="http://portal.3gpp.org/desktopmodules/Release/ReleaseDetails.aspx?releaseId=191" TargetMode="External" Id="R03e31373e68f4533" /><Relationship Type="http://schemas.openxmlformats.org/officeDocument/2006/relationships/hyperlink" Target="http://portal.3gpp.org/desktopmodules/Specifications/SpecificationDetails.aspx?specificationId=3339" TargetMode="External" Id="Raea835d45ead49b0" /><Relationship Type="http://schemas.openxmlformats.org/officeDocument/2006/relationships/hyperlink" Target="http://www.3gpp.org/ftp/tsg_ct/WG4_protocollars_ex-CN4/TSGCT4_97e_meeting/Docs/C4-202101.zip" TargetMode="External" Id="R6ade234f7bd54186" /><Relationship Type="http://schemas.openxmlformats.org/officeDocument/2006/relationships/hyperlink" Target="http://webapp.etsi.org/teldir/ListPersDetails.asp?PersId=68755" TargetMode="External" Id="R0d12384f83c04ae8" /><Relationship Type="http://schemas.openxmlformats.org/officeDocument/2006/relationships/hyperlink" Target="https://portal.3gpp.org/ngppapp/CreateTdoc.aspx?mode=view&amp;contributionId=1111949" TargetMode="External" Id="R823f4daf379c4e3c" /><Relationship Type="http://schemas.openxmlformats.org/officeDocument/2006/relationships/hyperlink" Target="http://portal.3gpp.org/desktopmodules/Release/ReleaseDetails.aspx?releaseId=191" TargetMode="External" Id="R769a62b84ade4f78" /><Relationship Type="http://schemas.openxmlformats.org/officeDocument/2006/relationships/hyperlink" Target="http://portal.3gpp.org/desktopmodules/Specifications/SpecificationDetails.aspx?specificationId=3347" TargetMode="External" Id="Rb7edbf51c05742d7" /><Relationship Type="http://schemas.openxmlformats.org/officeDocument/2006/relationships/hyperlink" Target="http://portal.3gpp.org/desktopmodules/WorkItem/WorkItemDetails.aspx?workitemId=840002" TargetMode="External" Id="Rdbd9e1f9b9714cd2" /><Relationship Type="http://schemas.openxmlformats.org/officeDocument/2006/relationships/hyperlink" Target="http://www.3gpp.org/ftp/tsg_ct/WG4_protocollars_ex-CN4/TSGCT4_97e_meeting/Docs/C4-202102.zip" TargetMode="External" Id="R5731cec60d464889" /><Relationship Type="http://schemas.openxmlformats.org/officeDocument/2006/relationships/hyperlink" Target="http://webapp.etsi.org/teldir/ListPersDetails.asp?PersId=68755" TargetMode="External" Id="Rebfd06d97adb464f" /><Relationship Type="http://schemas.openxmlformats.org/officeDocument/2006/relationships/hyperlink" Target="http://portal.3gpp.org/desktopmodules/Release/ReleaseDetails.aspx?releaseId=191" TargetMode="External" Id="Re236bbc2ba444add" /><Relationship Type="http://schemas.openxmlformats.org/officeDocument/2006/relationships/hyperlink" Target="http://portal.3gpp.org/desktopmodules/Specifications/SpecificationDetails.aspx?specificationId=3346" TargetMode="External" Id="R55ad737a6ecd4611" /><Relationship Type="http://schemas.openxmlformats.org/officeDocument/2006/relationships/hyperlink" Target="http://portal.3gpp.org/desktopmodules/WorkItem/WorkItemDetails.aspx?workitemId=840002" TargetMode="External" Id="R7ee27d2862594df0" /><Relationship Type="http://schemas.openxmlformats.org/officeDocument/2006/relationships/hyperlink" Target="http://www.3gpp.org/ftp/tsg_ct/WG4_protocollars_ex-CN4/TSGCT4_97e_meeting/Docs/C4-202103.zip" TargetMode="External" Id="R0b71aab962cf4a57" /><Relationship Type="http://schemas.openxmlformats.org/officeDocument/2006/relationships/hyperlink" Target="http://webapp.etsi.org/teldir/ListPersDetails.asp?PersId=68755" TargetMode="External" Id="Re2bbbbb17d984906" /><Relationship Type="http://schemas.openxmlformats.org/officeDocument/2006/relationships/hyperlink" Target="http://portal.3gpp.org/desktopmodules/Release/ReleaseDetails.aspx?releaseId=191" TargetMode="External" Id="R8e9aaa95383b4019" /><Relationship Type="http://schemas.openxmlformats.org/officeDocument/2006/relationships/hyperlink" Target="http://portal.3gpp.org/desktopmodules/Specifications/SpecificationDetails.aspx?specificationId=3530" TargetMode="External" Id="Rfd2e69d623104dbb" /><Relationship Type="http://schemas.openxmlformats.org/officeDocument/2006/relationships/hyperlink" Target="http://portal.3gpp.org/desktopmodules/WorkItem/WorkItemDetails.aspx?workitemId=770050" TargetMode="External" Id="Rc6883110d830418f" /><Relationship Type="http://schemas.openxmlformats.org/officeDocument/2006/relationships/hyperlink" Target="http://www.3gpp.org/ftp/tsg_ct/WG4_protocollars_ex-CN4/TSGCT4_97e_meeting/Docs/C4-202104.zip" TargetMode="External" Id="R513c1b80d9004100" /><Relationship Type="http://schemas.openxmlformats.org/officeDocument/2006/relationships/hyperlink" Target="http://webapp.etsi.org/teldir/ListPersDetails.asp?PersId=73600" TargetMode="External" Id="R0287b7d651ce485f" /><Relationship Type="http://schemas.openxmlformats.org/officeDocument/2006/relationships/hyperlink" Target="http://portal.3gpp.org/desktopmodules/Release/ReleaseDetails.aspx?releaseId=191" TargetMode="External" Id="Rcbd036f4cf8a4ef0" /><Relationship Type="http://schemas.openxmlformats.org/officeDocument/2006/relationships/hyperlink" Target="http://portal.3gpp.org/desktopmodules/Specifications/SpecificationDetails.aspx?specificationId=3636" TargetMode="External" Id="R62157a89d491465a" /><Relationship Type="http://schemas.openxmlformats.org/officeDocument/2006/relationships/hyperlink" Target="http://portal.3gpp.org/desktopmodules/WorkItem/WorkItemDetails.aspx?workitemId=840065" TargetMode="External" Id="Ra3ae1c0ca3b74707" /><Relationship Type="http://schemas.openxmlformats.org/officeDocument/2006/relationships/hyperlink" Target="http://www.3gpp.org/ftp/tsg_ct/WG4_protocollars_ex-CN4/TSGCT4_97e_meeting/Docs/C4-202105.zip" TargetMode="External" Id="Rb90f4941573c455d" /><Relationship Type="http://schemas.openxmlformats.org/officeDocument/2006/relationships/hyperlink" Target="http://webapp.etsi.org/teldir/ListPersDetails.asp?PersId=40423" TargetMode="External" Id="R1fa02db27864405b" /><Relationship Type="http://schemas.openxmlformats.org/officeDocument/2006/relationships/hyperlink" Target="https://portal.3gpp.org/ngppapp/CreateTdoc.aspx?mode=view&amp;contributionId=1112113" TargetMode="External" Id="Rbcacb329240e4f50" /><Relationship Type="http://schemas.openxmlformats.org/officeDocument/2006/relationships/hyperlink" Target="http://portal.3gpp.org/desktopmodules/Release/ReleaseDetails.aspx?releaseId=191" TargetMode="External" Id="R1db57ad024b543c6" /><Relationship Type="http://schemas.openxmlformats.org/officeDocument/2006/relationships/hyperlink" Target="http://portal.3gpp.org/desktopmodules/Specifications/SpecificationDetails.aspx?specificationId=3338" TargetMode="External" Id="R4b18d4ce7e144343" /><Relationship Type="http://schemas.openxmlformats.org/officeDocument/2006/relationships/hyperlink" Target="http://portal.3gpp.org/desktopmodules/WorkItem/WorkItemDetails.aspx?workitemId=840002" TargetMode="External" Id="R7eff2b5690ab41d8" /><Relationship Type="http://schemas.openxmlformats.org/officeDocument/2006/relationships/hyperlink" Target="http://www.3gpp.org/ftp/tsg_ct/WG4_protocollars_ex-CN4/TSGCT4_97e_meeting/Docs/C4-202106.zip" TargetMode="External" Id="R59e68747000f4a71" /><Relationship Type="http://schemas.openxmlformats.org/officeDocument/2006/relationships/hyperlink" Target="http://webapp.etsi.org/teldir/ListPersDetails.asp?PersId=40423" TargetMode="External" Id="R33a0fce4d93140b2" /><Relationship Type="http://schemas.openxmlformats.org/officeDocument/2006/relationships/hyperlink" Target="https://portal.3gpp.org/ngppapp/CreateTdoc.aspx?mode=view&amp;contributionId=1112114" TargetMode="External" Id="Rd5c65cb2669f4e2a" /><Relationship Type="http://schemas.openxmlformats.org/officeDocument/2006/relationships/hyperlink" Target="http://portal.3gpp.org/desktopmodules/Release/ReleaseDetails.aspx?releaseId=191" TargetMode="External" Id="Rc08e773a5520480e" /><Relationship Type="http://schemas.openxmlformats.org/officeDocument/2006/relationships/hyperlink" Target="http://portal.3gpp.org/desktopmodules/Specifications/SpecificationDetails.aspx?specificationId=3341" TargetMode="External" Id="R46ad755759624f76" /><Relationship Type="http://schemas.openxmlformats.org/officeDocument/2006/relationships/hyperlink" Target="http://portal.3gpp.org/desktopmodules/WorkItem/WorkItemDetails.aspx?workitemId=840002" TargetMode="External" Id="Rdea92562d34c42fa" /><Relationship Type="http://schemas.openxmlformats.org/officeDocument/2006/relationships/hyperlink" Target="http://www.3gpp.org/ftp/tsg_ct/WG4_protocollars_ex-CN4/TSGCT4_97e_meeting/Docs/C4-202107.zip" TargetMode="External" Id="R777748f042b74bc1" /><Relationship Type="http://schemas.openxmlformats.org/officeDocument/2006/relationships/hyperlink" Target="http://webapp.etsi.org/teldir/ListPersDetails.asp?PersId=40423" TargetMode="External" Id="R9b3bc113ae3d45f9" /><Relationship Type="http://schemas.openxmlformats.org/officeDocument/2006/relationships/hyperlink" Target="https://portal.3gpp.org/ngppapp/CreateTdoc.aspx?mode=view&amp;contributionId=1112115" TargetMode="External" Id="R76d4f7dec6754f97" /><Relationship Type="http://schemas.openxmlformats.org/officeDocument/2006/relationships/hyperlink" Target="http://portal.3gpp.org/desktopmodules/Release/ReleaseDetails.aspx?releaseId=191" TargetMode="External" Id="R8247e4946544481f" /><Relationship Type="http://schemas.openxmlformats.org/officeDocument/2006/relationships/hyperlink" Target="http://portal.3gpp.org/desktopmodules/Specifications/SpecificationDetails.aspx?specificationId=3345" TargetMode="External" Id="R133e47bbcc9447aa" /><Relationship Type="http://schemas.openxmlformats.org/officeDocument/2006/relationships/hyperlink" Target="http://portal.3gpp.org/desktopmodules/WorkItem/WorkItemDetails.aspx?workitemId=840002" TargetMode="External" Id="Rbe1a1450cd114b42" /><Relationship Type="http://schemas.openxmlformats.org/officeDocument/2006/relationships/hyperlink" Target="http://www.3gpp.org/ftp/tsg_ct/WG4_protocollars_ex-CN4/TSGCT4_97e_meeting/Docs/C4-202108.zip" TargetMode="External" Id="Rbf28af88c7df47c5" /><Relationship Type="http://schemas.openxmlformats.org/officeDocument/2006/relationships/hyperlink" Target="http://webapp.etsi.org/teldir/ListPersDetails.asp?PersId=40423" TargetMode="External" Id="R22a06a5e13a04cda" /><Relationship Type="http://schemas.openxmlformats.org/officeDocument/2006/relationships/hyperlink" Target="http://portal.3gpp.org/desktopmodules/Release/ReleaseDetails.aspx?releaseId=191" TargetMode="External" Id="R05af616448224d29" /><Relationship Type="http://schemas.openxmlformats.org/officeDocument/2006/relationships/hyperlink" Target="http://portal.3gpp.org/desktopmodules/Specifications/SpecificationDetails.aspx?specificationId=3345" TargetMode="External" Id="R4e074444eedb463e" /><Relationship Type="http://schemas.openxmlformats.org/officeDocument/2006/relationships/hyperlink" Target="http://portal.3gpp.org/desktopmodules/WorkItem/WorkItemDetails.aspx?workitemId=840002" TargetMode="External" Id="R99c5d20a115245c2" /><Relationship Type="http://schemas.openxmlformats.org/officeDocument/2006/relationships/hyperlink" Target="http://www.3gpp.org/ftp/tsg_ct/WG4_protocollars_ex-CN4/TSGCT4_97e_meeting/Docs/C4-202109.zip" TargetMode="External" Id="R4d32796bc7cb4aca" /><Relationship Type="http://schemas.openxmlformats.org/officeDocument/2006/relationships/hyperlink" Target="http://webapp.etsi.org/teldir/ListPersDetails.asp?PersId=40423" TargetMode="External" Id="Ref915e6ae2d8448a" /><Relationship Type="http://schemas.openxmlformats.org/officeDocument/2006/relationships/hyperlink" Target="http://portal.3gpp.org/desktopmodules/Release/ReleaseDetails.aspx?releaseId=191" TargetMode="External" Id="Rfa427b92fed44b01" /><Relationship Type="http://schemas.openxmlformats.org/officeDocument/2006/relationships/hyperlink" Target="http://portal.3gpp.org/desktopmodules/Specifications/SpecificationDetails.aspx?specificationId=3345" TargetMode="External" Id="R3d02668170ff440c" /><Relationship Type="http://schemas.openxmlformats.org/officeDocument/2006/relationships/hyperlink" Target="http://www.3gpp.org/ftp/tsg_ct/WG4_protocollars_ex-CN4/TSGCT4_97e_meeting/Docs/C4-202110.zip" TargetMode="External" Id="R5b513317d254471d" /><Relationship Type="http://schemas.openxmlformats.org/officeDocument/2006/relationships/hyperlink" Target="http://webapp.etsi.org/teldir/ListPersDetails.asp?PersId=40423" TargetMode="External" Id="R9ad39150c66b4435" /><Relationship Type="http://schemas.openxmlformats.org/officeDocument/2006/relationships/hyperlink" Target="http://portal.3gpp.org/desktopmodules/Release/ReleaseDetails.aspx?releaseId=191" TargetMode="External" Id="R8342a70cff7a4b90" /><Relationship Type="http://schemas.openxmlformats.org/officeDocument/2006/relationships/hyperlink" Target="http://portal.3gpp.org/desktopmodules/Specifications/SpecificationDetails.aspx?specificationId=3345" TargetMode="External" Id="Rc67a780948204adf" /><Relationship Type="http://schemas.openxmlformats.org/officeDocument/2006/relationships/hyperlink" Target="http://portal.3gpp.org/desktopmodules/WorkItem/WorkItemDetails.aspx?workitemId=840002" TargetMode="External" Id="R9b79aa69a25643f7" /><Relationship Type="http://schemas.openxmlformats.org/officeDocument/2006/relationships/hyperlink" Target="http://www.3gpp.org/ftp/tsg_ct/WG4_protocollars_ex-CN4/TSGCT4_97e_meeting/Docs/C4-202111.zip" TargetMode="External" Id="R6c506d0cd55d456a" /><Relationship Type="http://schemas.openxmlformats.org/officeDocument/2006/relationships/hyperlink" Target="http://webapp.etsi.org/teldir/ListPersDetails.asp?PersId=40423" TargetMode="External" Id="R3d46d1a330b64272" /><Relationship Type="http://schemas.openxmlformats.org/officeDocument/2006/relationships/hyperlink" Target="http://portal.3gpp.org/desktopmodules/Release/ReleaseDetails.aspx?releaseId=191" TargetMode="External" Id="R41eeeb771f1d4cf3" /><Relationship Type="http://schemas.openxmlformats.org/officeDocument/2006/relationships/hyperlink" Target="http://portal.3gpp.org/desktopmodules/Specifications/SpecificationDetails.aspx?specificationId=3342" TargetMode="External" Id="R2587231f517945a8" /><Relationship Type="http://schemas.openxmlformats.org/officeDocument/2006/relationships/hyperlink" Target="http://portal.3gpp.org/desktopmodules/WorkItem/WorkItemDetails.aspx?workitemId=840065" TargetMode="External" Id="Ree0d7480c01b4718" /><Relationship Type="http://schemas.openxmlformats.org/officeDocument/2006/relationships/hyperlink" Target="http://www.3gpp.org/ftp/tsg_ct/WG4_protocollars_ex-CN4/TSGCT4_97e_meeting/Docs/C4-202112.zip" TargetMode="External" Id="R83680e9b0b0a4072" /><Relationship Type="http://schemas.openxmlformats.org/officeDocument/2006/relationships/hyperlink" Target="http://webapp.etsi.org/teldir/ListPersDetails.asp?PersId=40423" TargetMode="External" Id="R23d6262b144b401f" /><Relationship Type="http://schemas.openxmlformats.org/officeDocument/2006/relationships/hyperlink" Target="http://portal.3gpp.org/desktopmodules/Release/ReleaseDetails.aspx?releaseId=191" TargetMode="External" Id="Rd24370324baf4082" /><Relationship Type="http://schemas.openxmlformats.org/officeDocument/2006/relationships/hyperlink" Target="http://portal.3gpp.org/desktopmodules/Specifications/SpecificationDetails.aspx?specificationId=3635" TargetMode="External" Id="R71afd3f2c0a04cea" /><Relationship Type="http://schemas.openxmlformats.org/officeDocument/2006/relationships/hyperlink" Target="http://portal.3gpp.org/desktopmodules/WorkItem/WorkItemDetails.aspx?workitemId=840062" TargetMode="External" Id="R412bef0fd26047c8" /><Relationship Type="http://schemas.openxmlformats.org/officeDocument/2006/relationships/hyperlink" Target="http://www.3gpp.org/ftp/tsg_ct/WG4_protocollars_ex-CN4/TSGCT4_97e_meeting/Docs/C4-202113.zip" TargetMode="External" Id="R405d86f098be4da0" /><Relationship Type="http://schemas.openxmlformats.org/officeDocument/2006/relationships/hyperlink" Target="http://webapp.etsi.org/teldir/ListPersDetails.asp?PersId=40423" TargetMode="External" Id="Rf79615da5cf445c5" /><Relationship Type="http://schemas.openxmlformats.org/officeDocument/2006/relationships/hyperlink" Target="http://portal.3gpp.org/desktopmodules/Release/ReleaseDetails.aspx?releaseId=191" TargetMode="External" Id="R03f49c4f61414fb3" /><Relationship Type="http://schemas.openxmlformats.org/officeDocument/2006/relationships/hyperlink" Target="http://portal.3gpp.org/desktopmodules/Specifications/SpecificationDetails.aspx?specificationId=3635" TargetMode="External" Id="R07f56a47306c4d3f" /><Relationship Type="http://schemas.openxmlformats.org/officeDocument/2006/relationships/hyperlink" Target="http://portal.3gpp.org/desktopmodules/WorkItem/WorkItemDetails.aspx?workitemId=840062" TargetMode="External" Id="Rd0a7e0c2052c49e0" /><Relationship Type="http://schemas.openxmlformats.org/officeDocument/2006/relationships/hyperlink" Target="http://www.3gpp.org/ftp/tsg_ct/WG4_protocollars_ex-CN4/TSGCT4_97e_meeting/Docs/C4-202114.zip" TargetMode="External" Id="R1c0faf68e76343a5" /><Relationship Type="http://schemas.openxmlformats.org/officeDocument/2006/relationships/hyperlink" Target="http://webapp.etsi.org/teldir/ListPersDetails.asp?PersId=40423" TargetMode="External" Id="Rad6414063cf2419b" /><Relationship Type="http://schemas.openxmlformats.org/officeDocument/2006/relationships/hyperlink" Target="http://portal.3gpp.org/desktopmodules/Release/ReleaseDetails.aspx?releaseId=191" TargetMode="External" Id="R427ebd83ad25478e" /><Relationship Type="http://schemas.openxmlformats.org/officeDocument/2006/relationships/hyperlink" Target="http://portal.3gpp.org/desktopmodules/Specifications/SpecificationDetails.aspx?specificationId=3635" TargetMode="External" Id="R68a344b554f44b8c" /><Relationship Type="http://schemas.openxmlformats.org/officeDocument/2006/relationships/hyperlink" Target="http://portal.3gpp.org/desktopmodules/WorkItem/WorkItemDetails.aspx?workitemId=840062" TargetMode="External" Id="Re6b147371fec4221" /><Relationship Type="http://schemas.openxmlformats.org/officeDocument/2006/relationships/hyperlink" Target="http://www.3gpp.org/ftp/tsg_ct/WG4_protocollars_ex-CN4/TSGCT4_97e_meeting/Docs/C4-202115.zip" TargetMode="External" Id="R703d7d8a7f6f4289" /><Relationship Type="http://schemas.openxmlformats.org/officeDocument/2006/relationships/hyperlink" Target="http://webapp.etsi.org/teldir/ListPersDetails.asp?PersId=40423" TargetMode="External" Id="Rf5a10d039da54721" /><Relationship Type="http://schemas.openxmlformats.org/officeDocument/2006/relationships/hyperlink" Target="http://portal.3gpp.org/desktopmodules/Release/ReleaseDetails.aspx?releaseId=191" TargetMode="External" Id="R5975b9c6760849c2" /><Relationship Type="http://schemas.openxmlformats.org/officeDocument/2006/relationships/hyperlink" Target="http://portal.3gpp.org/desktopmodules/Specifications/SpecificationDetails.aspx?specificationId=3635" TargetMode="External" Id="Rd79f8f97ee3d4b30" /><Relationship Type="http://schemas.openxmlformats.org/officeDocument/2006/relationships/hyperlink" Target="http://portal.3gpp.org/desktopmodules/WorkItem/WorkItemDetails.aspx?workitemId=840062" TargetMode="External" Id="R0f54e83ddeba435f" /><Relationship Type="http://schemas.openxmlformats.org/officeDocument/2006/relationships/hyperlink" Target="http://www.3gpp.org/ftp/tsg_ct/WG4_protocollars_ex-CN4/TSGCT4_97e_meeting/Docs/C4-202116.zip" TargetMode="External" Id="R5720c0a2f11f4887" /><Relationship Type="http://schemas.openxmlformats.org/officeDocument/2006/relationships/hyperlink" Target="http://webapp.etsi.org/teldir/ListPersDetails.asp?PersId=40423" TargetMode="External" Id="R3f293a64a8d84232" /><Relationship Type="http://schemas.openxmlformats.org/officeDocument/2006/relationships/hyperlink" Target="http://portal.3gpp.org/desktopmodules/Release/ReleaseDetails.aspx?releaseId=191" TargetMode="External" Id="R594309415e2a4c41" /><Relationship Type="http://schemas.openxmlformats.org/officeDocument/2006/relationships/hyperlink" Target="http://portal.3gpp.org/desktopmodules/Specifications/SpecificationDetails.aspx?specificationId=3635" TargetMode="External" Id="R4b6327d019f34be4" /><Relationship Type="http://schemas.openxmlformats.org/officeDocument/2006/relationships/hyperlink" Target="http://portal.3gpp.org/desktopmodules/WorkItem/WorkItemDetails.aspx?workitemId=840062" TargetMode="External" Id="Re90ec1c0b9174222" /><Relationship Type="http://schemas.openxmlformats.org/officeDocument/2006/relationships/hyperlink" Target="http://www.3gpp.org/ftp/tsg_ct/WG4_protocollars_ex-CN4/TSGCT4_97e_meeting/Docs/C4-202117.zip" TargetMode="External" Id="Ra6048f6159584141" /><Relationship Type="http://schemas.openxmlformats.org/officeDocument/2006/relationships/hyperlink" Target="http://webapp.etsi.org/teldir/ListPersDetails.asp?PersId=40423" TargetMode="External" Id="Raaca504cb6414afe" /><Relationship Type="http://schemas.openxmlformats.org/officeDocument/2006/relationships/hyperlink" Target="http://portal.3gpp.org/desktopmodules/Release/ReleaseDetails.aspx?releaseId=191" TargetMode="External" Id="R7e409116990b4ecc" /><Relationship Type="http://schemas.openxmlformats.org/officeDocument/2006/relationships/hyperlink" Target="http://portal.3gpp.org/desktopmodules/Specifications/SpecificationDetails.aspx?specificationId=3635" TargetMode="External" Id="R126e656ab5b64f97" /><Relationship Type="http://schemas.openxmlformats.org/officeDocument/2006/relationships/hyperlink" Target="http://portal.3gpp.org/desktopmodules/WorkItem/WorkItemDetails.aspx?workitemId=840062" TargetMode="External" Id="R33311843346d41bc" /><Relationship Type="http://schemas.openxmlformats.org/officeDocument/2006/relationships/hyperlink" Target="http://www.3gpp.org/ftp/tsg_ct/WG4_protocollars_ex-CN4/TSGCT4_97e_meeting/Docs/C4-202118.zip" TargetMode="External" Id="R7d98b28201004ae9" /><Relationship Type="http://schemas.openxmlformats.org/officeDocument/2006/relationships/hyperlink" Target="http://webapp.etsi.org/teldir/ListPersDetails.asp?PersId=40423" TargetMode="External" Id="R638d1adb64c643d6" /><Relationship Type="http://schemas.openxmlformats.org/officeDocument/2006/relationships/hyperlink" Target="http://portal.3gpp.org/desktopmodules/Release/ReleaseDetails.aspx?releaseId=191" TargetMode="External" Id="R87fecc76bf3a4f3e" /><Relationship Type="http://schemas.openxmlformats.org/officeDocument/2006/relationships/hyperlink" Target="http://portal.3gpp.org/desktopmodules/Specifications/SpecificationDetails.aspx?specificationId=3635" TargetMode="External" Id="R43c145bd3a684688" /><Relationship Type="http://schemas.openxmlformats.org/officeDocument/2006/relationships/hyperlink" Target="http://portal.3gpp.org/desktopmodules/WorkItem/WorkItemDetails.aspx?workitemId=840062" TargetMode="External" Id="Raf73ab4320c948d2" /><Relationship Type="http://schemas.openxmlformats.org/officeDocument/2006/relationships/hyperlink" Target="http://www.3gpp.org/ftp/tsg_ct/WG4_protocollars_ex-CN4/TSGCT4_97e_meeting/Docs/C4-202119.zip" TargetMode="External" Id="R3f28602ebf1e4c7f" /><Relationship Type="http://schemas.openxmlformats.org/officeDocument/2006/relationships/hyperlink" Target="http://webapp.etsi.org/teldir/ListPersDetails.asp?PersId=40423" TargetMode="External" Id="R986cc784f8a549a5" /><Relationship Type="http://schemas.openxmlformats.org/officeDocument/2006/relationships/hyperlink" Target="http://portal.3gpp.org/desktopmodules/Release/ReleaseDetails.aspx?releaseId=191" TargetMode="External" Id="R06ae604516fb4e3c" /><Relationship Type="http://schemas.openxmlformats.org/officeDocument/2006/relationships/hyperlink" Target="http://portal.3gpp.org/desktopmodules/Specifications/SpecificationDetails.aspx?specificationId=3637" TargetMode="External" Id="Rb87c03faf54a47b8" /><Relationship Type="http://schemas.openxmlformats.org/officeDocument/2006/relationships/hyperlink" Target="http://portal.3gpp.org/desktopmodules/WorkItem/WorkItemDetails.aspx?workitemId=840065" TargetMode="External" Id="Rf9f193033c614f5d" /><Relationship Type="http://schemas.openxmlformats.org/officeDocument/2006/relationships/hyperlink" Target="http://www.3gpp.org/ftp/tsg_ct/WG4_protocollars_ex-CN4/TSGCT4_97e_meeting/Docs/C4-202120.zip" TargetMode="External" Id="Rd785659e35cf42e6" /><Relationship Type="http://schemas.openxmlformats.org/officeDocument/2006/relationships/hyperlink" Target="http://webapp.etsi.org/teldir/ListPersDetails.asp?PersId=40423" TargetMode="External" Id="Rb70c1e82c5be4784" /><Relationship Type="http://schemas.openxmlformats.org/officeDocument/2006/relationships/hyperlink" Target="https://portal.3gpp.org/ngppapp/CreateTdoc.aspx?mode=view&amp;contributionId=1112117" TargetMode="External" Id="R73e2d49c99924589" /><Relationship Type="http://schemas.openxmlformats.org/officeDocument/2006/relationships/hyperlink" Target="http://portal.3gpp.org/desktopmodules/Release/ReleaseDetails.aspx?releaseId=191" TargetMode="External" Id="R1d55027b931d49b7" /><Relationship Type="http://schemas.openxmlformats.org/officeDocument/2006/relationships/hyperlink" Target="http://portal.3gpp.org/desktopmodules/Specifications/SpecificationDetails.aspx?specificationId=3636" TargetMode="External" Id="Rd6701aa8f50e4848" /><Relationship Type="http://schemas.openxmlformats.org/officeDocument/2006/relationships/hyperlink" Target="http://portal.3gpp.org/desktopmodules/WorkItem/WorkItemDetails.aspx?workitemId=840065" TargetMode="External" Id="R4eae012ebcb54e78" /><Relationship Type="http://schemas.openxmlformats.org/officeDocument/2006/relationships/hyperlink" Target="http://www.3gpp.org/ftp/tsg_ct/WG4_protocollars_ex-CN4/TSGCT4_97e_meeting/Docs/C4-202121.zip" TargetMode="External" Id="R5c6ca30e1bc44d3f" /><Relationship Type="http://schemas.openxmlformats.org/officeDocument/2006/relationships/hyperlink" Target="http://webapp.etsi.org/teldir/ListPersDetails.asp?PersId=40423" TargetMode="External" Id="R1e2c1d5dbc19451b" /><Relationship Type="http://schemas.openxmlformats.org/officeDocument/2006/relationships/hyperlink" Target="https://portal.3gpp.org/ngppapp/CreateTdoc.aspx?mode=view&amp;contributionId=1122825" TargetMode="External" Id="R4f9d3c15a03849d1" /><Relationship Type="http://schemas.openxmlformats.org/officeDocument/2006/relationships/hyperlink" Target="http://portal.3gpp.org/desktopmodules/Release/ReleaseDetails.aspx?releaseId=190" TargetMode="External" Id="Rc02fa8b7cb724196" /><Relationship Type="http://schemas.openxmlformats.org/officeDocument/2006/relationships/hyperlink" Target="http://portal.3gpp.org/desktopmodules/Specifications/SpecificationDetails.aspx?specificationId=1712" TargetMode="External" Id="R90080ed8a53449e7" /><Relationship Type="http://schemas.openxmlformats.org/officeDocument/2006/relationships/hyperlink" Target="http://portal.3gpp.org/desktopmodules/WorkItem/WorkItemDetails.aspx?workitemId=750033" TargetMode="External" Id="R7529b0ec9f6d41df" /><Relationship Type="http://schemas.openxmlformats.org/officeDocument/2006/relationships/hyperlink" Target="http://www.3gpp.org/ftp/tsg_ct/WG4_protocollars_ex-CN4/TSGCT4_97e_meeting/Docs/C4-202122.zip" TargetMode="External" Id="Rd9ad8922f28a4cd7" /><Relationship Type="http://schemas.openxmlformats.org/officeDocument/2006/relationships/hyperlink" Target="http://webapp.etsi.org/teldir/ListPersDetails.asp?PersId=40423" TargetMode="External" Id="R56ce0f2fc3de4ade" /><Relationship Type="http://schemas.openxmlformats.org/officeDocument/2006/relationships/hyperlink" Target="https://portal.3gpp.org/ngppapp/CreateTdoc.aspx?mode=view&amp;contributionId=1122826" TargetMode="External" Id="R626d65fe85ba41c4" /><Relationship Type="http://schemas.openxmlformats.org/officeDocument/2006/relationships/hyperlink" Target="http://portal.3gpp.org/desktopmodules/Release/ReleaseDetails.aspx?releaseId=191" TargetMode="External" Id="R08cff29c40324fba" /><Relationship Type="http://schemas.openxmlformats.org/officeDocument/2006/relationships/hyperlink" Target="http://portal.3gpp.org/desktopmodules/Specifications/SpecificationDetails.aspx?specificationId=1712" TargetMode="External" Id="R6afbaf302d6e4e1f" /><Relationship Type="http://schemas.openxmlformats.org/officeDocument/2006/relationships/hyperlink" Target="http://portal.3gpp.org/desktopmodules/WorkItem/WorkItemDetails.aspx?workitemId=750033" TargetMode="External" Id="R8bdf2cc39ac64319" /><Relationship Type="http://schemas.openxmlformats.org/officeDocument/2006/relationships/hyperlink" Target="http://www.3gpp.org/ftp/tsg_ct/WG4_protocollars_ex-CN4/TSGCT4_97e_meeting/Docs/C4-202123.zip" TargetMode="External" Id="Ref966fd302724f35" /><Relationship Type="http://schemas.openxmlformats.org/officeDocument/2006/relationships/hyperlink" Target="http://webapp.etsi.org/teldir/ListPersDetails.asp?PersId=84373" TargetMode="External" Id="R6c315b1a36364dab" /><Relationship Type="http://schemas.openxmlformats.org/officeDocument/2006/relationships/hyperlink" Target="https://portal.3gpp.org/ngppapp/CreateTdoc.aspx?mode=view&amp;contributionId=1112097" TargetMode="External" Id="Rc31be22e0f7b4548" /><Relationship Type="http://schemas.openxmlformats.org/officeDocument/2006/relationships/hyperlink" Target="http://portal.3gpp.org/desktopmodules/Release/ReleaseDetails.aspx?releaseId=191" TargetMode="External" Id="R96bba8b2b02b4696" /><Relationship Type="http://schemas.openxmlformats.org/officeDocument/2006/relationships/hyperlink" Target="http://portal.3gpp.org/desktopmodules/Specifications/SpecificationDetails.aspx?specificationId=3339" TargetMode="External" Id="R53bfd838d96040cf" /><Relationship Type="http://schemas.openxmlformats.org/officeDocument/2006/relationships/hyperlink" Target="http://portal.3gpp.org/desktopmodules/WorkItem/WorkItemDetails.aspx?workitemId=830043" TargetMode="External" Id="R24e752cd110a4803" /><Relationship Type="http://schemas.openxmlformats.org/officeDocument/2006/relationships/hyperlink" Target="http://www.3gpp.org/ftp/tsg_ct/WG4_protocollars_ex-CN4/TSGCT4_97e_meeting/Docs/C4-202124.zip" TargetMode="External" Id="R1018d48448634e8f" /><Relationship Type="http://schemas.openxmlformats.org/officeDocument/2006/relationships/hyperlink" Target="http://webapp.etsi.org/teldir/ListPersDetails.asp?PersId=48249" TargetMode="External" Id="R61bec2890751419c" /><Relationship Type="http://schemas.openxmlformats.org/officeDocument/2006/relationships/hyperlink" Target="http://portal.3gpp.org/desktopmodules/Release/ReleaseDetails.aspx?releaseId=191" TargetMode="External" Id="Rd529a8b606cb47f5" /><Relationship Type="http://schemas.openxmlformats.org/officeDocument/2006/relationships/hyperlink" Target="http://portal.3gpp.org/desktopmodules/Specifications/SpecificationDetails.aspx?specificationId=3635" TargetMode="External" Id="Rdf1bebe671784abb" /><Relationship Type="http://schemas.openxmlformats.org/officeDocument/2006/relationships/hyperlink" Target="http://portal.3gpp.org/desktopmodules/WorkItem/WorkItemDetails.aspx?workitemId=840062" TargetMode="External" Id="Rb44d6dd5f2054132" /><Relationship Type="http://schemas.openxmlformats.org/officeDocument/2006/relationships/hyperlink" Target="http://www.3gpp.org/ftp/tsg_ct/WG4_protocollars_ex-CN4/TSGCT4_97e_meeting/Docs/C4-202125.zip" TargetMode="External" Id="R8c5e21377b0f4998" /><Relationship Type="http://schemas.openxmlformats.org/officeDocument/2006/relationships/hyperlink" Target="http://webapp.etsi.org/teldir/ListPersDetails.asp?PersId=42295" TargetMode="External" Id="Ref5a0e2ee92f42f8" /><Relationship Type="http://schemas.openxmlformats.org/officeDocument/2006/relationships/hyperlink" Target="http://portal.3gpp.org/desktopmodules/Release/ReleaseDetails.aspx?releaseId=191" TargetMode="External" Id="R868cc32d3d694ac4" /><Relationship Type="http://schemas.openxmlformats.org/officeDocument/2006/relationships/hyperlink" Target="http://portal.3gpp.org/desktopmodules/Specifications/SpecificationDetails.aspx?specificationId=3339" TargetMode="External" Id="R6ba1f69724674ca0" /><Relationship Type="http://schemas.openxmlformats.org/officeDocument/2006/relationships/hyperlink" Target="http://portal.3gpp.org/desktopmodules/WorkItem/WorkItemDetails.aspx?workitemId=770050" TargetMode="External" Id="R74c1ed3f9e5d45c3" /><Relationship Type="http://schemas.openxmlformats.org/officeDocument/2006/relationships/hyperlink" Target="http://www.3gpp.org/ftp/tsg_ct/WG4_protocollars_ex-CN4/TSGCT4_97e_meeting/Docs/C4-202126.zip" TargetMode="External" Id="Rf2965774c8d14c75" /><Relationship Type="http://schemas.openxmlformats.org/officeDocument/2006/relationships/hyperlink" Target="http://webapp.etsi.org/teldir/ListPersDetails.asp?PersId=42295" TargetMode="External" Id="R38cb9b55fd434254" /><Relationship Type="http://schemas.openxmlformats.org/officeDocument/2006/relationships/hyperlink" Target="http://portal.3gpp.org/desktopmodules/Release/ReleaseDetails.aspx?releaseId=191" TargetMode="External" Id="Ra9a628679f9744b3" /><Relationship Type="http://schemas.openxmlformats.org/officeDocument/2006/relationships/hyperlink" Target="http://portal.3gpp.org/desktopmodules/Specifications/SpecificationDetails.aspx?specificationId=3111" TargetMode="External" Id="Rea326dd72ff94d3f" /><Relationship Type="http://schemas.openxmlformats.org/officeDocument/2006/relationships/hyperlink" Target="http://portal.3gpp.org/desktopmodules/WorkItem/WorkItemDetails.aspx?workitemId=770050" TargetMode="External" Id="R0e10d80e05034019" /><Relationship Type="http://schemas.openxmlformats.org/officeDocument/2006/relationships/hyperlink" Target="http://www.3gpp.org/ftp/tsg_ct/WG4_protocollars_ex-CN4/TSGCT4_97e_meeting/Docs/C4-202127.zip" TargetMode="External" Id="Rfc807a4c5f5a4e43" /><Relationship Type="http://schemas.openxmlformats.org/officeDocument/2006/relationships/hyperlink" Target="http://webapp.etsi.org/teldir/ListPersDetails.asp?PersId=42295" TargetMode="External" Id="Rc53091a9245a4e39" /><Relationship Type="http://schemas.openxmlformats.org/officeDocument/2006/relationships/hyperlink" Target="http://portal.3gpp.org/desktopmodules/Release/ReleaseDetails.aspx?releaseId=191" TargetMode="External" Id="Rdd9fd8d270ad4215" /><Relationship Type="http://schemas.openxmlformats.org/officeDocument/2006/relationships/hyperlink" Target="http://portal.3gpp.org/desktopmodules/Specifications/SpecificationDetails.aspx?specificationId=3341" TargetMode="External" Id="R2943c384592942ef" /><Relationship Type="http://schemas.openxmlformats.org/officeDocument/2006/relationships/hyperlink" Target="http://portal.3gpp.org/desktopmodules/WorkItem/WorkItemDetails.aspx?workitemId=770050" TargetMode="External" Id="R64d02685c1e64166" /><Relationship Type="http://schemas.openxmlformats.org/officeDocument/2006/relationships/hyperlink" Target="http://www.3gpp.org/ftp/tsg_ct/WG4_protocollars_ex-CN4/TSGCT4_97e_meeting/Docs/C4-202128.zip" TargetMode="External" Id="R33f03e979fc541cc" /><Relationship Type="http://schemas.openxmlformats.org/officeDocument/2006/relationships/hyperlink" Target="http://webapp.etsi.org/teldir/ListPersDetails.asp?PersId=42295" TargetMode="External" Id="Rdfc42b879eed4cd2" /><Relationship Type="http://schemas.openxmlformats.org/officeDocument/2006/relationships/hyperlink" Target="https://portal.3gpp.org/ngppapp/CreateTdoc.aspx?mode=view&amp;contributionId=1111802" TargetMode="External" Id="Rd6db421c5b754e68" /><Relationship Type="http://schemas.openxmlformats.org/officeDocument/2006/relationships/hyperlink" Target="http://portal.3gpp.org/desktopmodules/Release/ReleaseDetails.aspx?releaseId=191" TargetMode="External" Id="R467050dd4b974fe1" /><Relationship Type="http://schemas.openxmlformats.org/officeDocument/2006/relationships/hyperlink" Target="http://portal.3gpp.org/desktopmodules/Specifications/SpecificationDetails.aspx?specificationId=3340" TargetMode="External" Id="R0ccfe8fcb1ee445d" /><Relationship Type="http://schemas.openxmlformats.org/officeDocument/2006/relationships/hyperlink" Target="http://portal.3gpp.org/desktopmodules/WorkItem/WorkItemDetails.aspx?workitemId=770050" TargetMode="External" Id="R358f2409de9a47f8" /><Relationship Type="http://schemas.openxmlformats.org/officeDocument/2006/relationships/hyperlink" Target="http://www.3gpp.org/ftp/tsg_ct/WG4_protocollars_ex-CN4/TSGCT4_97e_meeting/Docs/C4-202129.zip" TargetMode="External" Id="R9cdaed1e67474ddf" /><Relationship Type="http://schemas.openxmlformats.org/officeDocument/2006/relationships/hyperlink" Target="http://webapp.etsi.org/teldir/ListPersDetails.asp?PersId=42295" TargetMode="External" Id="R16d7e5ace7714e68" /><Relationship Type="http://schemas.openxmlformats.org/officeDocument/2006/relationships/hyperlink" Target="https://portal.3gpp.org/ngppapp/CreateTdoc.aspx?mode=view&amp;contributionId=1111803" TargetMode="External" Id="R1580252fb6254189" /><Relationship Type="http://schemas.openxmlformats.org/officeDocument/2006/relationships/hyperlink" Target="http://portal.3gpp.org/desktopmodules/Release/ReleaseDetails.aspx?releaseId=191" TargetMode="External" Id="R7c532f33f40d48c2" /><Relationship Type="http://schemas.openxmlformats.org/officeDocument/2006/relationships/hyperlink" Target="http://portal.3gpp.org/desktopmodules/Specifications/SpecificationDetails.aspx?specificationId=3339" TargetMode="External" Id="Rd77d4d7376714e30" /><Relationship Type="http://schemas.openxmlformats.org/officeDocument/2006/relationships/hyperlink" Target="http://portal.3gpp.org/desktopmodules/WorkItem/WorkItemDetails.aspx?workitemId=840002" TargetMode="External" Id="R21290976f05f4616" /><Relationship Type="http://schemas.openxmlformats.org/officeDocument/2006/relationships/hyperlink" Target="http://www.3gpp.org/ftp/tsg_ct/WG4_protocollars_ex-CN4/TSGCT4_97e_meeting/Docs/C4-202130.zip" TargetMode="External" Id="R5dc078c4815c4512" /><Relationship Type="http://schemas.openxmlformats.org/officeDocument/2006/relationships/hyperlink" Target="http://webapp.etsi.org/teldir/ListPersDetails.asp?PersId=42295" TargetMode="External" Id="Rb4ccfaea98a54c33" /><Relationship Type="http://schemas.openxmlformats.org/officeDocument/2006/relationships/hyperlink" Target="http://portal.3gpp.org/desktopmodules/Release/ReleaseDetails.aspx?releaseId=191" TargetMode="External" Id="Rd3331fa198a94897" /><Relationship Type="http://schemas.openxmlformats.org/officeDocument/2006/relationships/hyperlink" Target="http://portal.3gpp.org/desktopmodules/Specifications/SpecificationDetails.aspx?specificationId=3111" TargetMode="External" Id="Re235a587768c48f4" /><Relationship Type="http://schemas.openxmlformats.org/officeDocument/2006/relationships/hyperlink" Target="http://portal.3gpp.org/desktopmodules/WorkItem/WorkItemDetails.aspx?workitemId=770050" TargetMode="External" Id="R5d9f0bb65f2b47b2" /><Relationship Type="http://schemas.openxmlformats.org/officeDocument/2006/relationships/hyperlink" Target="http://www.3gpp.org/ftp/tsg_ct/WG4_protocollars_ex-CN4/TSGCT4_97e_meeting/Docs/C4-202131.zip" TargetMode="External" Id="R58d06597f1e246f0" /><Relationship Type="http://schemas.openxmlformats.org/officeDocument/2006/relationships/hyperlink" Target="http://webapp.etsi.org/teldir/ListPersDetails.asp?PersId=42295" TargetMode="External" Id="Rbe14ecf5f42e4c97" /><Relationship Type="http://schemas.openxmlformats.org/officeDocument/2006/relationships/hyperlink" Target="http://portal.3gpp.org/desktopmodules/Release/ReleaseDetails.aspx?releaseId=191" TargetMode="External" Id="Re4cc0b093a83426a" /><Relationship Type="http://schemas.openxmlformats.org/officeDocument/2006/relationships/hyperlink" Target="http://portal.3gpp.org/desktopmodules/Specifications/SpecificationDetails.aspx?specificationId=3633" TargetMode="External" Id="Re978a0ea363d4583" /><Relationship Type="http://schemas.openxmlformats.org/officeDocument/2006/relationships/hyperlink" Target="http://portal.3gpp.org/desktopmodules/WorkItem/WorkItemDetails.aspx?workitemId=840054" TargetMode="External" Id="R9e8c25f73a7248cb" /><Relationship Type="http://schemas.openxmlformats.org/officeDocument/2006/relationships/hyperlink" Target="http://www.3gpp.org/ftp/tsg_ct/WG4_protocollars_ex-CN4/TSGCT4_97e_meeting/Docs/C4-202132.zip" TargetMode="External" Id="Rc01e709255404c06" /><Relationship Type="http://schemas.openxmlformats.org/officeDocument/2006/relationships/hyperlink" Target="http://webapp.etsi.org/teldir/ListPersDetails.asp?PersId=42295" TargetMode="External" Id="Rabcde8edddf64a15" /><Relationship Type="http://schemas.openxmlformats.org/officeDocument/2006/relationships/hyperlink" Target="http://portal.3gpp.org/desktopmodules/Release/ReleaseDetails.aspx?releaseId=191" TargetMode="External" Id="Rd855822a7bec45be" /><Relationship Type="http://schemas.openxmlformats.org/officeDocument/2006/relationships/hyperlink" Target="http://portal.3gpp.org/desktopmodules/Specifications/SpecificationDetails.aspx?specificationId=3347" TargetMode="External" Id="R0c7a0deee2f14163" /><Relationship Type="http://schemas.openxmlformats.org/officeDocument/2006/relationships/hyperlink" Target="http://portal.3gpp.org/desktopmodules/WorkItem/WorkItemDetails.aspx?workitemId=770050" TargetMode="External" Id="R652614a84a6d44f4" /><Relationship Type="http://schemas.openxmlformats.org/officeDocument/2006/relationships/hyperlink" Target="http://www.3gpp.org/ftp/tsg_ct/WG4_protocollars_ex-CN4/TSGCT4_97e_meeting/Docs/C4-202133.zip" TargetMode="External" Id="Rd88a9ffd334d4ec4" /><Relationship Type="http://schemas.openxmlformats.org/officeDocument/2006/relationships/hyperlink" Target="http://webapp.etsi.org/teldir/ListPersDetails.asp?PersId=42295" TargetMode="External" Id="Rd91f0195573e4511" /><Relationship Type="http://schemas.openxmlformats.org/officeDocument/2006/relationships/hyperlink" Target="https://portal.3gpp.org/ngppapp/CreateTdoc.aspx?mode=view&amp;contributionId=1111804" TargetMode="External" Id="Rb11ea4c3a704419e" /><Relationship Type="http://schemas.openxmlformats.org/officeDocument/2006/relationships/hyperlink" Target="http://portal.3gpp.org/desktopmodules/Release/ReleaseDetails.aspx?releaseId=191" TargetMode="External" Id="R4b6f410848b54e28" /><Relationship Type="http://schemas.openxmlformats.org/officeDocument/2006/relationships/hyperlink" Target="http://portal.3gpp.org/desktopmodules/Specifications/SpecificationDetails.aspx?specificationId=3347" TargetMode="External" Id="R149bfd6a8d7a487b" /><Relationship Type="http://schemas.openxmlformats.org/officeDocument/2006/relationships/hyperlink" Target="http://portal.3gpp.org/desktopmodules/WorkItem/WorkItemDetails.aspx?workitemId=770050" TargetMode="External" Id="Rc2d4b8b589ba4897" /><Relationship Type="http://schemas.openxmlformats.org/officeDocument/2006/relationships/hyperlink" Target="http://www.3gpp.org/ftp/tsg_ct/WG4_protocollars_ex-CN4/TSGCT4_97e_meeting/Docs/C4-202134.zip" TargetMode="External" Id="R3b2a25c8fa094b11" /><Relationship Type="http://schemas.openxmlformats.org/officeDocument/2006/relationships/hyperlink" Target="http://webapp.etsi.org/teldir/ListPersDetails.asp?PersId=42295" TargetMode="External" Id="R606919140f044ce0" /><Relationship Type="http://schemas.openxmlformats.org/officeDocument/2006/relationships/hyperlink" Target="http://portal.3gpp.org/desktopmodules/Release/ReleaseDetails.aspx?releaseId=191" TargetMode="External" Id="Rad2faa5c535a4141" /><Relationship Type="http://schemas.openxmlformats.org/officeDocument/2006/relationships/hyperlink" Target="http://portal.3gpp.org/desktopmodules/Specifications/SpecificationDetails.aspx?specificationId=3111" TargetMode="External" Id="Rd6b6013cf4a64743" /><Relationship Type="http://schemas.openxmlformats.org/officeDocument/2006/relationships/hyperlink" Target="http://portal.3gpp.org/desktopmodules/WorkItem/WorkItemDetails.aspx?workitemId=770050" TargetMode="External" Id="Rc5cd0fe1d4e2479d" /><Relationship Type="http://schemas.openxmlformats.org/officeDocument/2006/relationships/hyperlink" Target="http://www.3gpp.org/ftp/tsg_ct/WG4_protocollars_ex-CN4/TSGCT4_97e_meeting/Docs/C4-202135.zip" TargetMode="External" Id="Ra698c717dca54ae7" /><Relationship Type="http://schemas.openxmlformats.org/officeDocument/2006/relationships/hyperlink" Target="http://webapp.etsi.org/teldir/ListPersDetails.asp?PersId=83459" TargetMode="External" Id="R657e430f9b604117" /><Relationship Type="http://schemas.openxmlformats.org/officeDocument/2006/relationships/hyperlink" Target="https://portal.3gpp.org/ngppapp/CreateTdoc.aspx?mode=view&amp;contributionId=1111777" TargetMode="External" Id="R400dff6236094c46" /><Relationship Type="http://schemas.openxmlformats.org/officeDocument/2006/relationships/hyperlink" Target="http://portal.3gpp.org/desktopmodules/Release/ReleaseDetails.aspx?releaseId=191" TargetMode="External" Id="R092ba9b1245a4694" /><Relationship Type="http://schemas.openxmlformats.org/officeDocument/2006/relationships/hyperlink" Target="http://portal.3gpp.org/desktopmodules/Specifications/SpecificationDetails.aspx?specificationId=3342" TargetMode="External" Id="Rb2dedfe6915b468a" /><Relationship Type="http://schemas.openxmlformats.org/officeDocument/2006/relationships/hyperlink" Target="http://portal.3gpp.org/desktopmodules/WorkItem/WorkItemDetails.aspx?workitemId=770050" TargetMode="External" Id="R3a0c43012e2644f4" /><Relationship Type="http://schemas.openxmlformats.org/officeDocument/2006/relationships/hyperlink" Target="http://www.3gpp.org/ftp/tsg_ct/WG4_protocollars_ex-CN4/TSGCT4_97e_meeting/Docs/C4-202136.zip" TargetMode="External" Id="Rfa03261226c540f9" /><Relationship Type="http://schemas.openxmlformats.org/officeDocument/2006/relationships/hyperlink" Target="http://webapp.etsi.org/teldir/ListPersDetails.asp?PersId=83459" TargetMode="External" Id="Re4d03c63bf014dbe" /><Relationship Type="http://schemas.openxmlformats.org/officeDocument/2006/relationships/hyperlink" Target="http://portal.3gpp.org/desktopmodules/Release/ReleaseDetails.aspx?releaseId=191" TargetMode="External" Id="R9199ec6a783b478c" /><Relationship Type="http://schemas.openxmlformats.org/officeDocument/2006/relationships/hyperlink" Target="http://portal.3gpp.org/desktopmodules/Specifications/SpecificationDetails.aspx?specificationId=3342" TargetMode="External" Id="R0468b4ae42db410c" /><Relationship Type="http://schemas.openxmlformats.org/officeDocument/2006/relationships/hyperlink" Target="http://portal.3gpp.org/desktopmodules/WorkItem/WorkItemDetails.aspx?workitemId=770050" TargetMode="External" Id="R18ab4323d0154ba8" /><Relationship Type="http://schemas.openxmlformats.org/officeDocument/2006/relationships/hyperlink" Target="http://www.3gpp.org/ftp/tsg_ct/WG4_protocollars_ex-CN4/TSGCT4_97e_meeting/Docs/C4-202137.zip" TargetMode="External" Id="R1f2ad12800e74e0d" /><Relationship Type="http://schemas.openxmlformats.org/officeDocument/2006/relationships/hyperlink" Target="http://webapp.etsi.org/teldir/ListPersDetails.asp?PersId=82552" TargetMode="External" Id="R10ea232b21c64935" /><Relationship Type="http://schemas.openxmlformats.org/officeDocument/2006/relationships/hyperlink" Target="https://portal.3gpp.org/ngppapp/CreateTdoc.aspx?mode=view&amp;contributionId=1112006" TargetMode="External" Id="Re0e59a9d93a849c5" /><Relationship Type="http://schemas.openxmlformats.org/officeDocument/2006/relationships/hyperlink" Target="http://portal.3gpp.org/desktopmodules/Release/ReleaseDetails.aspx?releaseId=191" TargetMode="External" Id="R5a4690fef1e94759" /><Relationship Type="http://schemas.openxmlformats.org/officeDocument/2006/relationships/hyperlink" Target="http://portal.3gpp.org/desktopmodules/Specifications/SpecificationDetails.aspx?specificationId=3342" TargetMode="External" Id="R71efb91535444df0" /><Relationship Type="http://schemas.openxmlformats.org/officeDocument/2006/relationships/hyperlink" Target="http://portal.3gpp.org/desktopmodules/WorkItem/WorkItemDetails.aspx?workitemId=830103" TargetMode="External" Id="Rd02152557bb747b5" /><Relationship Type="http://schemas.openxmlformats.org/officeDocument/2006/relationships/hyperlink" Target="http://www.3gpp.org/ftp/tsg_ct/WG4_protocollars_ex-CN4/TSGCT4_97e_meeting/Docs/C4-202138.zip" TargetMode="External" Id="R99cbaa73699b4351" /><Relationship Type="http://schemas.openxmlformats.org/officeDocument/2006/relationships/hyperlink" Target="http://webapp.etsi.org/teldir/ListPersDetails.asp?PersId=82552" TargetMode="External" Id="Rebe593196c224f32" /><Relationship Type="http://schemas.openxmlformats.org/officeDocument/2006/relationships/hyperlink" Target="http://portal.3gpp.org/desktopmodules/Release/ReleaseDetails.aspx?releaseId=191" TargetMode="External" Id="R2ff5cf5bc4474f23" /><Relationship Type="http://schemas.openxmlformats.org/officeDocument/2006/relationships/hyperlink" Target="http://portal.3gpp.org/desktopmodules/Specifications/SpecificationDetails.aspx?specificationId=3339" TargetMode="External" Id="R323e484ebc7b48f0" /><Relationship Type="http://schemas.openxmlformats.org/officeDocument/2006/relationships/hyperlink" Target="http://portal.3gpp.org/desktopmodules/WorkItem/WorkItemDetails.aspx?workitemId=830103" TargetMode="External" Id="R98777e912a1348fc" /><Relationship Type="http://schemas.openxmlformats.org/officeDocument/2006/relationships/hyperlink" Target="http://www.3gpp.org/ftp/tsg_ct/WG4_protocollars_ex-CN4/TSGCT4_97e_meeting/Docs/C4-202139.zip" TargetMode="External" Id="R11e59bec74b043a6" /><Relationship Type="http://schemas.openxmlformats.org/officeDocument/2006/relationships/hyperlink" Target="http://webapp.etsi.org/teldir/ListPersDetails.asp?PersId=83459" TargetMode="External" Id="Rfb668bc4e2514930" /><Relationship Type="http://schemas.openxmlformats.org/officeDocument/2006/relationships/hyperlink" Target="http://portal.3gpp.org/desktopmodules/Release/ReleaseDetails.aspx?releaseId=191" TargetMode="External" Id="Rd47deb3fc1114c55" /><Relationship Type="http://schemas.openxmlformats.org/officeDocument/2006/relationships/hyperlink" Target="http://portal.3gpp.org/desktopmodules/Specifications/SpecificationDetails.aspx?specificationId=3111" TargetMode="External" Id="R1f549522763f4398" /><Relationship Type="http://schemas.openxmlformats.org/officeDocument/2006/relationships/hyperlink" Target="http://portal.3gpp.org/desktopmodules/WorkItem/WorkItemDetails.aspx?workitemId=770050" TargetMode="External" Id="R2cb3fec987bc40dc" /><Relationship Type="http://schemas.openxmlformats.org/officeDocument/2006/relationships/hyperlink" Target="http://www.3gpp.org/ftp/tsg_ct/WG4_protocollars_ex-CN4/TSGCT4_97e_meeting/Docs/C4-202140.zip" TargetMode="External" Id="R7ed0b0913bd74db4" /><Relationship Type="http://schemas.openxmlformats.org/officeDocument/2006/relationships/hyperlink" Target="http://webapp.etsi.org/teldir/ListPersDetails.asp?PersId=79904" TargetMode="External" Id="R97e6bca576784b60" /><Relationship Type="http://schemas.openxmlformats.org/officeDocument/2006/relationships/hyperlink" Target="https://portal.3gpp.org/ngppapp/CreateTdoc.aspx?mode=view&amp;contributionId=1111881" TargetMode="External" Id="Rde74efd60c0f44cd" /><Relationship Type="http://schemas.openxmlformats.org/officeDocument/2006/relationships/hyperlink" Target="http://portal.3gpp.org/desktopmodules/Release/ReleaseDetails.aspx?releaseId=191" TargetMode="External" Id="R72cd8d1b8b814a24" /><Relationship Type="http://schemas.openxmlformats.org/officeDocument/2006/relationships/hyperlink" Target="http://portal.3gpp.org/desktopmodules/Specifications/SpecificationDetails.aspx?specificationId=3342" TargetMode="External" Id="R1f2b8f5a5b6046e2" /><Relationship Type="http://schemas.openxmlformats.org/officeDocument/2006/relationships/hyperlink" Target="http://portal.3gpp.org/desktopmodules/WorkItem/WorkItemDetails.aspx?workitemId=830043" TargetMode="External" Id="Rea85b389f7184fde" /><Relationship Type="http://schemas.openxmlformats.org/officeDocument/2006/relationships/hyperlink" Target="http://www.3gpp.org/ftp/tsg_ct/WG4_protocollars_ex-CN4/TSGCT4_97e_meeting/Docs/C4-202141.zip" TargetMode="External" Id="R7526b5a4d61b4025" /><Relationship Type="http://schemas.openxmlformats.org/officeDocument/2006/relationships/hyperlink" Target="http://webapp.etsi.org/teldir/ListPersDetails.asp?PersId=79904" TargetMode="External" Id="R5f2d76793b704faa" /><Relationship Type="http://schemas.openxmlformats.org/officeDocument/2006/relationships/hyperlink" Target="https://portal.3gpp.org/ngppapp/CreateTdoc.aspx?mode=view&amp;contributionId=1111882" TargetMode="External" Id="R6c3dda6a39da45c3" /><Relationship Type="http://schemas.openxmlformats.org/officeDocument/2006/relationships/hyperlink" Target="http://portal.3gpp.org/desktopmodules/Release/ReleaseDetails.aspx?releaseId=191" TargetMode="External" Id="R0c4dbf17908e4dcb" /><Relationship Type="http://schemas.openxmlformats.org/officeDocument/2006/relationships/hyperlink" Target="http://portal.3gpp.org/desktopmodules/Specifications/SpecificationDetails.aspx?specificationId=3342" TargetMode="External" Id="Rdcbef17851164ba2" /><Relationship Type="http://schemas.openxmlformats.org/officeDocument/2006/relationships/hyperlink" Target="http://portal.3gpp.org/desktopmodules/WorkItem/WorkItemDetails.aspx?workitemId=830043" TargetMode="External" Id="R6e8d5792f3734a96" /><Relationship Type="http://schemas.openxmlformats.org/officeDocument/2006/relationships/hyperlink" Target="http://www.3gpp.org/ftp/tsg_ct/WG4_protocollars_ex-CN4/TSGCT4_97e_meeting/Docs/C4-202142.zip" TargetMode="External" Id="R2545076c394649f1" /><Relationship Type="http://schemas.openxmlformats.org/officeDocument/2006/relationships/hyperlink" Target="http://webapp.etsi.org/teldir/ListPersDetails.asp?PersId=79904" TargetMode="External" Id="R910360a962d24ab7" /><Relationship Type="http://schemas.openxmlformats.org/officeDocument/2006/relationships/hyperlink" Target="http://portal.3gpp.org/desktopmodules/Release/ReleaseDetails.aspx?releaseId=191" TargetMode="External" Id="Re4f998dac7f24172" /><Relationship Type="http://schemas.openxmlformats.org/officeDocument/2006/relationships/hyperlink" Target="http://portal.3gpp.org/desktopmodules/Specifications/SpecificationDetails.aspx?specificationId=3342" TargetMode="External" Id="R42789f9ad2bd4bd9" /><Relationship Type="http://schemas.openxmlformats.org/officeDocument/2006/relationships/hyperlink" Target="http://portal.3gpp.org/desktopmodules/WorkItem/WorkItemDetails.aspx?workitemId=830043" TargetMode="External" Id="R271e4e26b7fe45f2" /><Relationship Type="http://schemas.openxmlformats.org/officeDocument/2006/relationships/hyperlink" Target="http://www.3gpp.org/ftp/tsg_ct/WG4_protocollars_ex-CN4/TSGCT4_97e_meeting/Docs/C4-202143.zip" TargetMode="External" Id="R4a5ca2e68b324570" /><Relationship Type="http://schemas.openxmlformats.org/officeDocument/2006/relationships/hyperlink" Target="http://webapp.etsi.org/teldir/ListPersDetails.asp?PersId=79904" TargetMode="External" Id="R5ea902dc96a4402f" /><Relationship Type="http://schemas.openxmlformats.org/officeDocument/2006/relationships/hyperlink" Target="http://portal.3gpp.org/desktopmodules/Release/ReleaseDetails.aspx?releaseId=191" TargetMode="External" Id="R60cd77b84d5d4ed6" /><Relationship Type="http://schemas.openxmlformats.org/officeDocument/2006/relationships/hyperlink" Target="http://portal.3gpp.org/desktopmodules/Specifications/SpecificationDetails.aspx?specificationId=3405" TargetMode="External" Id="R4c13d92903e141a1" /><Relationship Type="http://schemas.openxmlformats.org/officeDocument/2006/relationships/hyperlink" Target="http://portal.3gpp.org/desktopmodules/WorkItem/WorkItemDetails.aspx?workitemId=830043" TargetMode="External" Id="Rb773fbaa855a435b" /><Relationship Type="http://schemas.openxmlformats.org/officeDocument/2006/relationships/hyperlink" Target="http://www.3gpp.org/ftp/tsg_ct/WG4_protocollars_ex-CN4/TSGCT4_97e_meeting/Docs/C4-202144.zip" TargetMode="External" Id="R4625094855d048f7" /><Relationship Type="http://schemas.openxmlformats.org/officeDocument/2006/relationships/hyperlink" Target="http://webapp.etsi.org/teldir/ListPersDetails.asp?PersId=79904" TargetMode="External" Id="R987b9e5475344482" /><Relationship Type="http://schemas.openxmlformats.org/officeDocument/2006/relationships/hyperlink" Target="http://portal.3gpp.org/desktopmodules/Release/ReleaseDetails.aspx?releaseId=191" TargetMode="External" Id="R27a5dd2f19d146a7" /><Relationship Type="http://schemas.openxmlformats.org/officeDocument/2006/relationships/hyperlink" Target="http://portal.3gpp.org/desktopmodules/Specifications/SpecificationDetails.aspx?specificationId=3406" TargetMode="External" Id="Re56f030f5c2c4b8b" /><Relationship Type="http://schemas.openxmlformats.org/officeDocument/2006/relationships/hyperlink" Target="http://portal.3gpp.org/desktopmodules/WorkItem/WorkItemDetails.aspx?workitemId=830043" TargetMode="External" Id="R03fdfc3c98634e02" /><Relationship Type="http://schemas.openxmlformats.org/officeDocument/2006/relationships/hyperlink" Target="http://www.3gpp.org/ftp/tsg_ct/WG4_protocollars_ex-CN4/TSGCT4_97e_meeting/Docs/C4-202145.zip" TargetMode="External" Id="R227e250357ad485a" /><Relationship Type="http://schemas.openxmlformats.org/officeDocument/2006/relationships/hyperlink" Target="http://webapp.etsi.org/teldir/ListPersDetails.asp?PersId=72758" TargetMode="External" Id="R7ae3990baa4b4021" /><Relationship Type="http://schemas.openxmlformats.org/officeDocument/2006/relationships/hyperlink" Target="https://portal.3gpp.org/ngppapp/CreateTdoc.aspx?mode=view&amp;contributionId=1111999" TargetMode="External" Id="R5d6e19d0f591489b" /><Relationship Type="http://schemas.openxmlformats.org/officeDocument/2006/relationships/hyperlink" Target="http://portal.3gpp.org/desktopmodules/Release/ReleaseDetails.aspx?releaseId=191" TargetMode="External" Id="R02e33cad7d934178" /><Relationship Type="http://schemas.openxmlformats.org/officeDocument/2006/relationships/hyperlink" Target="http://portal.3gpp.org/desktopmodules/Specifications/SpecificationDetails.aspx?specificationId=731" TargetMode="External" Id="R9799387295914dc9" /><Relationship Type="http://schemas.openxmlformats.org/officeDocument/2006/relationships/hyperlink" Target="http://portal.3gpp.org/desktopmodules/WorkItem/WorkItemDetails.aspx?workitemId=770050" TargetMode="External" Id="R50042e80ed6e4d18" /><Relationship Type="http://schemas.openxmlformats.org/officeDocument/2006/relationships/hyperlink" Target="http://www.3gpp.org/ftp/tsg_ct/WG4_protocollars_ex-CN4/TSGCT4_97e_meeting/Docs/C4-202146.zip" TargetMode="External" Id="Rc164489c80134a28" /><Relationship Type="http://schemas.openxmlformats.org/officeDocument/2006/relationships/hyperlink" Target="http://webapp.etsi.org/teldir/ListPersDetails.asp?PersId=72758" TargetMode="External" Id="R876fb56183db493f" /><Relationship Type="http://schemas.openxmlformats.org/officeDocument/2006/relationships/hyperlink" Target="https://portal.3gpp.org/ngppapp/CreateTdoc.aspx?mode=view&amp;contributionId=1112000" TargetMode="External" Id="R84651ec4dc484b0a" /><Relationship Type="http://schemas.openxmlformats.org/officeDocument/2006/relationships/hyperlink" Target="http://portal.3gpp.org/desktopmodules/Release/ReleaseDetails.aspx?releaseId=191" TargetMode="External" Id="R671c680bbf684f6d" /><Relationship Type="http://schemas.openxmlformats.org/officeDocument/2006/relationships/hyperlink" Target="http://portal.3gpp.org/desktopmodules/Specifications/SpecificationDetails.aspx?specificationId=3342" TargetMode="External" Id="Redd3bee179f3450f" /><Relationship Type="http://schemas.openxmlformats.org/officeDocument/2006/relationships/hyperlink" Target="http://portal.3gpp.org/desktopmodules/WorkItem/WorkItemDetails.aspx?workitemId=770050" TargetMode="External" Id="R9f4d78f30e3b45fd" /><Relationship Type="http://schemas.openxmlformats.org/officeDocument/2006/relationships/hyperlink" Target="http://www.3gpp.org/ftp/tsg_ct/WG4_protocollars_ex-CN4/TSGCT4_97e_meeting/Docs/C4-202147.zip" TargetMode="External" Id="R31b32cbb440f40bb" /><Relationship Type="http://schemas.openxmlformats.org/officeDocument/2006/relationships/hyperlink" Target="http://webapp.etsi.org/teldir/ListPersDetails.asp?PersId=72758" TargetMode="External" Id="R8555cb7931734252" /><Relationship Type="http://schemas.openxmlformats.org/officeDocument/2006/relationships/hyperlink" Target="https://portal.3gpp.org/ngppapp/CreateTdoc.aspx?mode=view&amp;contributionId=1112001" TargetMode="External" Id="R968f48be2c9a421a" /><Relationship Type="http://schemas.openxmlformats.org/officeDocument/2006/relationships/hyperlink" Target="http://portal.3gpp.org/desktopmodules/Release/ReleaseDetails.aspx?releaseId=191" TargetMode="External" Id="R60f86bc01af94eee" /><Relationship Type="http://schemas.openxmlformats.org/officeDocument/2006/relationships/hyperlink" Target="http://portal.3gpp.org/desktopmodules/Specifications/SpecificationDetails.aspx?specificationId=1692" TargetMode="External" Id="R87a90eb5074d4a8e" /><Relationship Type="http://schemas.openxmlformats.org/officeDocument/2006/relationships/hyperlink" Target="http://portal.3gpp.org/desktopmodules/WorkItem/WorkItemDetails.aspx?workitemId=770050" TargetMode="External" Id="R4a1307e1353d4cd4" /><Relationship Type="http://schemas.openxmlformats.org/officeDocument/2006/relationships/hyperlink" Target="http://www.3gpp.org/ftp/tsg_ct/WG4_protocollars_ex-CN4/TSGCT4_97e_meeting/Docs/C4-202148.zip" TargetMode="External" Id="R1106027183794748" /><Relationship Type="http://schemas.openxmlformats.org/officeDocument/2006/relationships/hyperlink" Target="http://webapp.etsi.org/teldir/ListPersDetails.asp?PersId=79904" TargetMode="External" Id="R81f408183f1b45af" /><Relationship Type="http://schemas.openxmlformats.org/officeDocument/2006/relationships/hyperlink" Target="http://portal.3gpp.org/desktopmodules/Release/ReleaseDetails.aspx?releaseId=191" TargetMode="External" Id="R2008233cb7224997" /><Relationship Type="http://schemas.openxmlformats.org/officeDocument/2006/relationships/hyperlink" Target="http://portal.3gpp.org/desktopmodules/Specifications/SpecificationDetails.aspx?specificationId=731" TargetMode="External" Id="Rc8d1106cb0534e80" /><Relationship Type="http://schemas.openxmlformats.org/officeDocument/2006/relationships/hyperlink" Target="http://portal.3gpp.org/desktopmodules/WorkItem/WorkItemDetails.aspx?workitemId=840078" TargetMode="External" Id="Rffdccc04972b462a" /><Relationship Type="http://schemas.openxmlformats.org/officeDocument/2006/relationships/hyperlink" Target="http://www.3gpp.org/ftp/tsg_ct/WG4_protocollars_ex-CN4/TSGCT4_97e_meeting/Docs/C4-202149.zip" TargetMode="External" Id="R49caab2089e14e61" /><Relationship Type="http://schemas.openxmlformats.org/officeDocument/2006/relationships/hyperlink" Target="http://webapp.etsi.org/teldir/ListPersDetails.asp?PersId=79904" TargetMode="External" Id="Rc9eaf2e989844dd9" /><Relationship Type="http://schemas.openxmlformats.org/officeDocument/2006/relationships/hyperlink" Target="http://portal.3gpp.org/desktopmodules/Release/ReleaseDetails.aspx?releaseId=191" TargetMode="External" Id="R65f6379b793b43e2" /><Relationship Type="http://schemas.openxmlformats.org/officeDocument/2006/relationships/hyperlink" Target="http://portal.3gpp.org/desktopmodules/Specifications/SpecificationDetails.aspx?specificationId=1683" TargetMode="External" Id="R496578ee25bf46d3" /><Relationship Type="http://schemas.openxmlformats.org/officeDocument/2006/relationships/hyperlink" Target="http://portal.3gpp.org/desktopmodules/WorkItem/WorkItemDetails.aspx?workitemId=840078" TargetMode="External" Id="Rf4e380baad13482a" /><Relationship Type="http://schemas.openxmlformats.org/officeDocument/2006/relationships/hyperlink" Target="http://www.3gpp.org/ftp/tsg_ct/WG4_protocollars_ex-CN4/TSGCT4_97e_meeting/Docs/C4-202150.zip" TargetMode="External" Id="Rd699ea871b724288" /><Relationship Type="http://schemas.openxmlformats.org/officeDocument/2006/relationships/hyperlink" Target="http://webapp.etsi.org/teldir/ListPersDetails.asp?PersId=79904" TargetMode="External" Id="Rd372417f600c4191" /><Relationship Type="http://schemas.openxmlformats.org/officeDocument/2006/relationships/hyperlink" Target="http://portal.3gpp.org/desktopmodules/Release/ReleaseDetails.aspx?releaseId=191" TargetMode="External" Id="Re17609af8cba4261" /><Relationship Type="http://schemas.openxmlformats.org/officeDocument/2006/relationships/hyperlink" Target="http://portal.3gpp.org/desktopmodules/Specifications/SpecificationDetails.aspx?specificationId=1683" TargetMode="External" Id="R61cf5a5f9fb941c7" /><Relationship Type="http://schemas.openxmlformats.org/officeDocument/2006/relationships/hyperlink" Target="http://portal.3gpp.org/desktopmodules/WorkItem/WorkItemDetails.aspx?workitemId=840078" TargetMode="External" Id="R883f008da2cb40aa" /><Relationship Type="http://schemas.openxmlformats.org/officeDocument/2006/relationships/hyperlink" Target="http://www.3gpp.org/ftp/tsg_ct/WG4_protocollars_ex-CN4/TSGCT4_97e_meeting/Docs/C4-202151.zip" TargetMode="External" Id="Rbc31d809c4cd40cb" /><Relationship Type="http://schemas.openxmlformats.org/officeDocument/2006/relationships/hyperlink" Target="http://webapp.etsi.org/teldir/ListPersDetails.asp?PersId=79904" TargetMode="External" Id="R3c881ab5fcec4a68" /><Relationship Type="http://schemas.openxmlformats.org/officeDocument/2006/relationships/hyperlink" Target="https://portal.3gpp.org/ngppapp/CreateTdoc.aspx?mode=view&amp;contributionId=1111888" TargetMode="External" Id="R585de46eb9164b31" /><Relationship Type="http://schemas.openxmlformats.org/officeDocument/2006/relationships/hyperlink" Target="http://portal.3gpp.org/desktopmodules/Release/ReleaseDetails.aspx?releaseId=191" TargetMode="External" Id="R2be5ce41304140ce" /><Relationship Type="http://schemas.openxmlformats.org/officeDocument/2006/relationships/hyperlink" Target="http://portal.3gpp.org/desktopmodules/Specifications/SpecificationDetails.aspx?specificationId=1690" TargetMode="External" Id="R5156aa7344224403" /><Relationship Type="http://schemas.openxmlformats.org/officeDocument/2006/relationships/hyperlink" Target="http://portal.3gpp.org/desktopmodules/WorkItem/WorkItemDetails.aspx?workitemId=840078" TargetMode="External" Id="R8f6ae695b15b4b3f" /><Relationship Type="http://schemas.openxmlformats.org/officeDocument/2006/relationships/hyperlink" Target="http://www.3gpp.org/ftp/tsg_ct/WG4_protocollars_ex-CN4/TSGCT4_97e_meeting/Docs/C4-202152.zip" TargetMode="External" Id="Rd1255bf36af641da" /><Relationship Type="http://schemas.openxmlformats.org/officeDocument/2006/relationships/hyperlink" Target="http://webapp.etsi.org/teldir/ListPersDetails.asp?PersId=79904" TargetMode="External" Id="Ra4cd3ca1562546ef" /><Relationship Type="http://schemas.openxmlformats.org/officeDocument/2006/relationships/hyperlink" Target="http://portal.3gpp.org/desktopmodules/Release/ReleaseDetails.aspx?releaseId=191" TargetMode="External" Id="Rd641e4089450452d" /><Relationship Type="http://schemas.openxmlformats.org/officeDocument/2006/relationships/hyperlink" Target="http://portal.3gpp.org/desktopmodules/Specifications/SpecificationDetails.aspx?specificationId=3119" TargetMode="External" Id="R71ab8b803281449e" /><Relationship Type="http://schemas.openxmlformats.org/officeDocument/2006/relationships/hyperlink" Target="http://portal.3gpp.org/desktopmodules/WorkItem/WorkItemDetails.aspx?workitemId=840078" TargetMode="External" Id="R903beed2968e4e63" /><Relationship Type="http://schemas.openxmlformats.org/officeDocument/2006/relationships/hyperlink" Target="http://www.3gpp.org/ftp/tsg_ct/WG4_protocollars_ex-CN4/TSGCT4_97e_meeting/Docs/C4-202153.zip" TargetMode="External" Id="R8038b4ec8d404ac9" /><Relationship Type="http://schemas.openxmlformats.org/officeDocument/2006/relationships/hyperlink" Target="http://webapp.etsi.org/teldir/ListPersDetails.asp?PersId=79904" TargetMode="External" Id="Rd79307fbd4d0451f" /><Relationship Type="http://schemas.openxmlformats.org/officeDocument/2006/relationships/hyperlink" Target="http://portal.3gpp.org/desktopmodules/Release/ReleaseDetails.aspx?releaseId=191" TargetMode="External" Id="R117651e8384b4ad7" /><Relationship Type="http://schemas.openxmlformats.org/officeDocument/2006/relationships/hyperlink" Target="http://portal.3gpp.org/desktopmodules/Specifications/SpecificationDetails.aspx?specificationId=3120" TargetMode="External" Id="Re9812ca246ff4291" /><Relationship Type="http://schemas.openxmlformats.org/officeDocument/2006/relationships/hyperlink" Target="http://portal.3gpp.org/desktopmodules/WorkItem/WorkItemDetails.aspx?workitemId=840078" TargetMode="External" Id="Rdf7497baff4740b9" /><Relationship Type="http://schemas.openxmlformats.org/officeDocument/2006/relationships/hyperlink" Target="http://www.3gpp.org/ftp/tsg_ct/WG4_protocollars_ex-CN4/TSGCT4_97e_meeting/Docs/C4-202154.zip" TargetMode="External" Id="R47e61cc4aa3d487f" /><Relationship Type="http://schemas.openxmlformats.org/officeDocument/2006/relationships/hyperlink" Target="http://webapp.etsi.org/teldir/ListPersDetails.asp?PersId=79904" TargetMode="External" Id="R4017aeffc80349d6" /><Relationship Type="http://schemas.openxmlformats.org/officeDocument/2006/relationships/hyperlink" Target="https://portal.3gpp.org/ngppapp/CreateTdoc.aspx?mode=view&amp;contributionId=1111885" TargetMode="External" Id="Rfe26f66fed0744f0" /><Relationship Type="http://schemas.openxmlformats.org/officeDocument/2006/relationships/hyperlink" Target="http://portal.3gpp.org/desktopmodules/Release/ReleaseDetails.aspx?releaseId=191" TargetMode="External" Id="Ref0e6d3bf62e4ac0" /><Relationship Type="http://schemas.openxmlformats.org/officeDocument/2006/relationships/hyperlink" Target="http://portal.3gpp.org/desktopmodules/Specifications/SpecificationDetails.aspx?specificationId=3342" TargetMode="External" Id="R38b28d5f01f746b0" /><Relationship Type="http://schemas.openxmlformats.org/officeDocument/2006/relationships/hyperlink" Target="http://portal.3gpp.org/desktopmodules/WorkItem/WorkItemDetails.aspx?workitemId=830102" TargetMode="External" Id="R0bd29721a50d4857" /><Relationship Type="http://schemas.openxmlformats.org/officeDocument/2006/relationships/hyperlink" Target="http://www.3gpp.org/ftp/tsg_ct/WG4_protocollars_ex-CN4/TSGCT4_97e_meeting/Docs/C4-202155.zip" TargetMode="External" Id="R57389b66213a4a03" /><Relationship Type="http://schemas.openxmlformats.org/officeDocument/2006/relationships/hyperlink" Target="http://webapp.etsi.org/teldir/ListPersDetails.asp?PersId=79904" TargetMode="External" Id="R68148cdc3d254b37" /><Relationship Type="http://schemas.openxmlformats.org/officeDocument/2006/relationships/hyperlink" Target="http://portal.3gpp.org/desktopmodules/Release/ReleaseDetails.aspx?releaseId=191" TargetMode="External" Id="R1448b000f9aa4f86" /><Relationship Type="http://schemas.openxmlformats.org/officeDocument/2006/relationships/hyperlink" Target="http://portal.3gpp.org/desktopmodules/Specifications/SpecificationDetails.aspx?specificationId=3405" TargetMode="External" Id="Rd5cf7b69c70d4b83" /><Relationship Type="http://schemas.openxmlformats.org/officeDocument/2006/relationships/hyperlink" Target="http://portal.3gpp.org/desktopmodules/WorkItem/WorkItemDetails.aspx?workitemId=830102" TargetMode="External" Id="Rc54458bfde244bf9" /><Relationship Type="http://schemas.openxmlformats.org/officeDocument/2006/relationships/hyperlink" Target="http://www.3gpp.org/ftp/tsg_ct/WG4_protocollars_ex-CN4/TSGCT4_97e_meeting/Docs/C4-202156.zip" TargetMode="External" Id="R90383e98ed9e42d8" /><Relationship Type="http://schemas.openxmlformats.org/officeDocument/2006/relationships/hyperlink" Target="http://webapp.etsi.org/teldir/ListPersDetails.asp?PersId=79904" TargetMode="External" Id="R284381ea51fb4a86" /><Relationship Type="http://schemas.openxmlformats.org/officeDocument/2006/relationships/hyperlink" Target="http://portal.3gpp.org/desktopmodules/Release/ReleaseDetails.aspx?releaseId=191" TargetMode="External" Id="R02ed997e99a74ea4" /><Relationship Type="http://schemas.openxmlformats.org/officeDocument/2006/relationships/hyperlink" Target="http://portal.3gpp.org/desktopmodules/Specifications/SpecificationDetails.aspx?specificationId=3405" TargetMode="External" Id="R04b8895379ed40f8" /><Relationship Type="http://schemas.openxmlformats.org/officeDocument/2006/relationships/hyperlink" Target="http://portal.3gpp.org/desktopmodules/WorkItem/WorkItemDetails.aspx?workitemId=830102" TargetMode="External" Id="Rd2a61c3a60284047" /><Relationship Type="http://schemas.openxmlformats.org/officeDocument/2006/relationships/hyperlink" Target="http://www.3gpp.org/ftp/tsg_ct/WG4_protocollars_ex-CN4/TSGCT4_97e_meeting/Docs/C4-202157.zip" TargetMode="External" Id="R258cdf7f3cb6473c" /><Relationship Type="http://schemas.openxmlformats.org/officeDocument/2006/relationships/hyperlink" Target="http://webapp.etsi.org/teldir/ListPersDetails.asp?PersId=79904" TargetMode="External" Id="Rd1d601ff2d7841b8" /><Relationship Type="http://schemas.openxmlformats.org/officeDocument/2006/relationships/hyperlink" Target="http://portal.3gpp.org/desktopmodules/Release/ReleaseDetails.aspx?releaseId=191" TargetMode="External" Id="Ra2f31b889a51488c" /><Relationship Type="http://schemas.openxmlformats.org/officeDocument/2006/relationships/hyperlink" Target="http://portal.3gpp.org/desktopmodules/Specifications/SpecificationDetails.aspx?specificationId=3406" TargetMode="External" Id="R848aa3307d054923" /><Relationship Type="http://schemas.openxmlformats.org/officeDocument/2006/relationships/hyperlink" Target="http://portal.3gpp.org/desktopmodules/WorkItem/WorkItemDetails.aspx?workitemId=830102" TargetMode="External" Id="R3dceed0dc5414905" /><Relationship Type="http://schemas.openxmlformats.org/officeDocument/2006/relationships/hyperlink" Target="http://www.3gpp.org/ftp/tsg_ct/WG4_protocollars_ex-CN4/TSGCT4_97e_meeting/Docs/C4-202158.zip" TargetMode="External" Id="R90c3029ea9be4a6a" /><Relationship Type="http://schemas.openxmlformats.org/officeDocument/2006/relationships/hyperlink" Target="http://webapp.etsi.org/teldir/ListPersDetails.asp?PersId=79904" TargetMode="External" Id="Rb40a2031233145ac" /><Relationship Type="http://schemas.openxmlformats.org/officeDocument/2006/relationships/hyperlink" Target="https://portal.3gpp.org/ngppapp/CreateTdoc.aspx?mode=view&amp;contributionId=1111886" TargetMode="External" Id="R94a26232ff4944d7" /><Relationship Type="http://schemas.openxmlformats.org/officeDocument/2006/relationships/hyperlink" Target="http://portal.3gpp.org/desktopmodules/Release/ReleaseDetails.aspx?releaseId=191" TargetMode="External" Id="R016fef63590646b7" /><Relationship Type="http://schemas.openxmlformats.org/officeDocument/2006/relationships/hyperlink" Target="http://portal.3gpp.org/desktopmodules/Specifications/SpecificationDetails.aspx?specificationId=3406" TargetMode="External" Id="R61d9828ffb1f4310" /><Relationship Type="http://schemas.openxmlformats.org/officeDocument/2006/relationships/hyperlink" Target="http://portal.3gpp.org/desktopmodules/WorkItem/WorkItemDetails.aspx?workitemId=830102" TargetMode="External" Id="R233cb67d46024f4a" /><Relationship Type="http://schemas.openxmlformats.org/officeDocument/2006/relationships/hyperlink" Target="http://www.3gpp.org/ftp/tsg_ct/WG4_protocollars_ex-CN4/TSGCT4_97e_meeting/Docs/C4-202159.zip" TargetMode="External" Id="R22b13206ba5347aa" /><Relationship Type="http://schemas.openxmlformats.org/officeDocument/2006/relationships/hyperlink" Target="http://webapp.etsi.org/teldir/ListPersDetails.asp?PersId=79904" TargetMode="External" Id="Rd41f51ef85e7432e" /><Relationship Type="http://schemas.openxmlformats.org/officeDocument/2006/relationships/hyperlink" Target="https://portal.3gpp.org/ngppapp/CreateTdoc.aspx?mode=view&amp;contributionId=1111887" TargetMode="External" Id="R822cbb62b8c54c30" /><Relationship Type="http://schemas.openxmlformats.org/officeDocument/2006/relationships/hyperlink" Target="http://portal.3gpp.org/desktopmodules/Release/ReleaseDetails.aspx?releaseId=191" TargetMode="External" Id="R248fb7e3aefb430b" /><Relationship Type="http://schemas.openxmlformats.org/officeDocument/2006/relationships/hyperlink" Target="http://portal.3gpp.org/desktopmodules/Specifications/SpecificationDetails.aspx?specificationId=3600" TargetMode="External" Id="R44800d3f50f24af3" /><Relationship Type="http://schemas.openxmlformats.org/officeDocument/2006/relationships/hyperlink" Target="http://portal.3gpp.org/desktopmodules/WorkItem/WorkItemDetails.aspx?workitemId=830102" TargetMode="External" Id="R35a3aa2ef8574b42" /><Relationship Type="http://schemas.openxmlformats.org/officeDocument/2006/relationships/hyperlink" Target="http://www.3gpp.org/ftp/tsg_ct/WG4_protocollars_ex-CN4/TSGCT4_97e_meeting/Docs/C4-202160.zip" TargetMode="External" Id="Rb61b356f45ee4688" /><Relationship Type="http://schemas.openxmlformats.org/officeDocument/2006/relationships/hyperlink" Target="http://webapp.etsi.org/teldir/ListPersDetails.asp?PersId=79904" TargetMode="External" Id="R2b1bf1e5393e4ea7" /><Relationship Type="http://schemas.openxmlformats.org/officeDocument/2006/relationships/hyperlink" Target="http://portal.3gpp.org/desktopmodules/Release/ReleaseDetails.aspx?releaseId=191" TargetMode="External" Id="R371d92598e264c21" /><Relationship Type="http://schemas.openxmlformats.org/officeDocument/2006/relationships/hyperlink" Target="http://portal.3gpp.org/desktopmodules/Specifications/SpecificationDetails.aspx?specificationId=3600" TargetMode="External" Id="R72111cb423a64188" /><Relationship Type="http://schemas.openxmlformats.org/officeDocument/2006/relationships/hyperlink" Target="http://portal.3gpp.org/desktopmodules/WorkItem/WorkItemDetails.aspx?workitemId=830102" TargetMode="External" Id="Rfcaf30df68294006" /><Relationship Type="http://schemas.openxmlformats.org/officeDocument/2006/relationships/hyperlink" Target="http://www.3gpp.org/ftp/tsg_ct/WG4_protocollars_ex-CN4/TSGCT4_97e_meeting/Docs/C4-202161.zip" TargetMode="External" Id="R724f3193a0824654" /><Relationship Type="http://schemas.openxmlformats.org/officeDocument/2006/relationships/hyperlink" Target="http://webapp.etsi.org/teldir/ListPersDetails.asp?PersId=56676" TargetMode="External" Id="Rcb7d90cf3b1a48d7" /><Relationship Type="http://schemas.openxmlformats.org/officeDocument/2006/relationships/hyperlink" Target="http://portal.3gpp.org/desktopmodules/Release/ReleaseDetails.aspx?releaseId=191" TargetMode="External" Id="Re1c8104589fe44a7" /><Relationship Type="http://schemas.openxmlformats.org/officeDocument/2006/relationships/hyperlink" Target="http://portal.3gpp.org/desktopmodules/Specifications/SpecificationDetails.aspx?specificationId=3345" TargetMode="External" Id="R8067fbb28094402d" /><Relationship Type="http://schemas.openxmlformats.org/officeDocument/2006/relationships/hyperlink" Target="http://portal.3gpp.org/desktopmodules/WorkItem/WorkItemDetails.aspx?workitemId=820045" TargetMode="External" Id="Rea6e3147ccd34e2d" /><Relationship Type="http://schemas.openxmlformats.org/officeDocument/2006/relationships/hyperlink" Target="http://www.3gpp.org/ftp/tsg_ct/WG4_protocollars_ex-CN4/TSGCT4_97e_meeting/Docs/C4-202162.zip" TargetMode="External" Id="Rc326a8591e8c498e" /><Relationship Type="http://schemas.openxmlformats.org/officeDocument/2006/relationships/hyperlink" Target="http://webapp.etsi.org/teldir/ListPersDetails.asp?PersId=56676" TargetMode="External" Id="R02c03ee0bf37458e" /><Relationship Type="http://schemas.openxmlformats.org/officeDocument/2006/relationships/hyperlink" Target="https://portal.3gpp.org/ngppapp/CreateTdoc.aspx?mode=view&amp;contributionId=1111904" TargetMode="External" Id="Ra2e5d881813e4f0d" /><Relationship Type="http://schemas.openxmlformats.org/officeDocument/2006/relationships/hyperlink" Target="http://portal.3gpp.org/desktopmodules/Release/ReleaseDetails.aspx?releaseId=191" TargetMode="External" Id="R21a7bfeaa7864528" /><Relationship Type="http://schemas.openxmlformats.org/officeDocument/2006/relationships/hyperlink" Target="http://portal.3gpp.org/desktopmodules/Specifications/SpecificationDetails.aspx?specificationId=3340" TargetMode="External" Id="R52b4f66f332942a4" /><Relationship Type="http://schemas.openxmlformats.org/officeDocument/2006/relationships/hyperlink" Target="http://portal.3gpp.org/desktopmodules/WorkItem/WorkItemDetails.aspx?workitemId=820043" TargetMode="External" Id="R5089f840f3604215" /><Relationship Type="http://schemas.openxmlformats.org/officeDocument/2006/relationships/hyperlink" Target="http://www.3gpp.org/ftp/tsg_ct/WG4_protocollars_ex-CN4/TSGCT4_97e_meeting/Docs/C4-202163.zip" TargetMode="External" Id="R2061ac1058284dd2" /><Relationship Type="http://schemas.openxmlformats.org/officeDocument/2006/relationships/hyperlink" Target="http://webapp.etsi.org/teldir/ListPersDetails.asp?PersId=56676" TargetMode="External" Id="R64b86f910595483a" /><Relationship Type="http://schemas.openxmlformats.org/officeDocument/2006/relationships/hyperlink" Target="https://portal.3gpp.org/ngppapp/CreateTdoc.aspx?mode=view&amp;contributionId=1111905" TargetMode="External" Id="R1d22560a1ece4f07" /><Relationship Type="http://schemas.openxmlformats.org/officeDocument/2006/relationships/hyperlink" Target="http://portal.3gpp.org/desktopmodules/Release/ReleaseDetails.aspx?releaseId=191" TargetMode="External" Id="R217d1acc5f3a493f" /><Relationship Type="http://schemas.openxmlformats.org/officeDocument/2006/relationships/hyperlink" Target="http://portal.3gpp.org/desktopmodules/Specifications/SpecificationDetails.aspx?specificationId=3340" TargetMode="External" Id="R69ab3ecda4b5489d" /><Relationship Type="http://schemas.openxmlformats.org/officeDocument/2006/relationships/hyperlink" Target="http://portal.3gpp.org/desktopmodules/WorkItem/WorkItemDetails.aspx?workitemId=820043" TargetMode="External" Id="Rfe3ce54ee9be4046" /><Relationship Type="http://schemas.openxmlformats.org/officeDocument/2006/relationships/hyperlink" Target="http://www.3gpp.org/ftp/tsg_ct/WG4_protocollars_ex-CN4/TSGCT4_97e_meeting/Docs/C4-202164.zip" TargetMode="External" Id="R319d01b1d7aa4c11" /><Relationship Type="http://schemas.openxmlformats.org/officeDocument/2006/relationships/hyperlink" Target="http://webapp.etsi.org/teldir/ListPersDetails.asp?PersId=56676" TargetMode="External" Id="R616c54b98cd0491a" /><Relationship Type="http://schemas.openxmlformats.org/officeDocument/2006/relationships/hyperlink" Target="https://portal.3gpp.org/ngppapp/CreateTdoc.aspx?mode=view&amp;contributionId=1111907" TargetMode="External" Id="R173c9d12163b4488" /><Relationship Type="http://schemas.openxmlformats.org/officeDocument/2006/relationships/hyperlink" Target="http://portal.3gpp.org/desktopmodules/Release/ReleaseDetails.aspx?releaseId=191" TargetMode="External" Id="R899f37676c8f4a63" /><Relationship Type="http://schemas.openxmlformats.org/officeDocument/2006/relationships/hyperlink" Target="http://portal.3gpp.org/desktopmodules/Specifications/SpecificationDetails.aspx?specificationId=3340" TargetMode="External" Id="R6c05fc6c3acc45aa" /><Relationship Type="http://schemas.openxmlformats.org/officeDocument/2006/relationships/hyperlink" Target="http://portal.3gpp.org/desktopmodules/WorkItem/WorkItemDetails.aspx?workitemId=840002" TargetMode="External" Id="Rfd93b2952d6e44cc" /><Relationship Type="http://schemas.openxmlformats.org/officeDocument/2006/relationships/hyperlink" Target="http://www.3gpp.org/ftp/tsg_ct/WG4_protocollars_ex-CN4/TSGCT4_97e_meeting/Docs/C4-202165.zip" TargetMode="External" Id="R69af7f404f6845f1" /><Relationship Type="http://schemas.openxmlformats.org/officeDocument/2006/relationships/hyperlink" Target="http://webapp.etsi.org/teldir/ListPersDetails.asp?PersId=56676" TargetMode="External" Id="R05e91203084348b7" /><Relationship Type="http://schemas.openxmlformats.org/officeDocument/2006/relationships/hyperlink" Target="http://portal.3gpp.org/desktopmodules/Release/ReleaseDetails.aspx?releaseId=191" TargetMode="External" Id="R1d7f08c55fd84e12" /><Relationship Type="http://schemas.openxmlformats.org/officeDocument/2006/relationships/hyperlink" Target="http://portal.3gpp.org/desktopmodules/Specifications/SpecificationDetails.aspx?specificationId=3340" TargetMode="External" Id="Rbce2818b975a43d9" /><Relationship Type="http://schemas.openxmlformats.org/officeDocument/2006/relationships/hyperlink" Target="http://portal.3gpp.org/desktopmodules/WorkItem/WorkItemDetails.aspx?workitemId=840002" TargetMode="External" Id="Ra56eb8c5dbb84a8f" /><Relationship Type="http://schemas.openxmlformats.org/officeDocument/2006/relationships/hyperlink" Target="http://www.3gpp.org/ftp/tsg_ct/WG4_protocollars_ex-CN4/TSGCT4_97e_meeting/Docs/C4-202166.zip" TargetMode="External" Id="Red9ff5f9424540f8" /><Relationship Type="http://schemas.openxmlformats.org/officeDocument/2006/relationships/hyperlink" Target="http://webapp.etsi.org/teldir/ListPersDetails.asp?PersId=56676" TargetMode="External" Id="Rb844d5ad6e5e4894" /><Relationship Type="http://schemas.openxmlformats.org/officeDocument/2006/relationships/hyperlink" Target="https://portal.3gpp.org/ngppapp/CreateTdoc.aspx?mode=view&amp;contributionId=1111908" TargetMode="External" Id="R293ff7d0575543db" /><Relationship Type="http://schemas.openxmlformats.org/officeDocument/2006/relationships/hyperlink" Target="http://portal.3gpp.org/desktopmodules/Release/ReleaseDetails.aspx?releaseId=191" TargetMode="External" Id="R744f8d8375ed42f3" /><Relationship Type="http://schemas.openxmlformats.org/officeDocument/2006/relationships/hyperlink" Target="http://portal.3gpp.org/desktopmodules/Specifications/SpecificationDetails.aspx?specificationId=3342" TargetMode="External" Id="Rcec787efd10f48d3" /><Relationship Type="http://schemas.openxmlformats.org/officeDocument/2006/relationships/hyperlink" Target="http://portal.3gpp.org/desktopmodules/WorkItem/WorkItemDetails.aspx?workitemId=840002" TargetMode="External" Id="Rff3ae6be373a4d6a" /><Relationship Type="http://schemas.openxmlformats.org/officeDocument/2006/relationships/hyperlink" Target="http://www.3gpp.org/ftp/tsg_ct/WG4_protocollars_ex-CN4/TSGCT4_97e_meeting/Docs/C4-202167.zip" TargetMode="External" Id="R140826b45e7549b3" /><Relationship Type="http://schemas.openxmlformats.org/officeDocument/2006/relationships/hyperlink" Target="http://webapp.etsi.org/teldir/ListPersDetails.asp?PersId=56676" TargetMode="External" Id="R39f23dc8b5bd44ec" /><Relationship Type="http://schemas.openxmlformats.org/officeDocument/2006/relationships/hyperlink" Target="http://portal.3gpp.org/desktopmodules/Release/ReleaseDetails.aspx?releaseId=191" TargetMode="External" Id="Rfd2979c6f9d64011" /><Relationship Type="http://schemas.openxmlformats.org/officeDocument/2006/relationships/hyperlink" Target="http://portal.3gpp.org/desktopmodules/Specifications/SpecificationDetails.aspx?specificationId=3345" TargetMode="External" Id="R8f508db878bc451e" /><Relationship Type="http://schemas.openxmlformats.org/officeDocument/2006/relationships/hyperlink" Target="http://portal.3gpp.org/desktopmodules/WorkItem/WorkItemDetails.aspx?workitemId=840002" TargetMode="External" Id="Rf274aea400d24224" /><Relationship Type="http://schemas.openxmlformats.org/officeDocument/2006/relationships/hyperlink" Target="http://www.3gpp.org/ftp/tsg_ct/WG4_protocollars_ex-CN4/TSGCT4_97e_meeting/Docs/C4-202168.zip" TargetMode="External" Id="R35be086f95e64476" /><Relationship Type="http://schemas.openxmlformats.org/officeDocument/2006/relationships/hyperlink" Target="http://webapp.etsi.org/teldir/ListPersDetails.asp?PersId=56676" TargetMode="External" Id="R0385051b4eba4288" /><Relationship Type="http://schemas.openxmlformats.org/officeDocument/2006/relationships/hyperlink" Target="http://portal.3gpp.org/desktopmodules/Release/ReleaseDetails.aspx?releaseId=191" TargetMode="External" Id="Rcd8cb8187e964cee" /><Relationship Type="http://schemas.openxmlformats.org/officeDocument/2006/relationships/hyperlink" Target="http://portal.3gpp.org/desktopmodules/Specifications/SpecificationDetails.aspx?specificationId=3339" TargetMode="External" Id="R4335059678294da5" /><Relationship Type="http://schemas.openxmlformats.org/officeDocument/2006/relationships/hyperlink" Target="http://portal.3gpp.org/desktopmodules/WorkItem/WorkItemDetails.aspx?workitemId=840002" TargetMode="External" Id="R5f2499593a094e2b" /><Relationship Type="http://schemas.openxmlformats.org/officeDocument/2006/relationships/hyperlink" Target="http://www.3gpp.org/ftp/tsg_ct/WG4_protocollars_ex-CN4/TSGCT4_97e_meeting/Docs/C4-202169.zip" TargetMode="External" Id="Rc801121ab95c47d8" /><Relationship Type="http://schemas.openxmlformats.org/officeDocument/2006/relationships/hyperlink" Target="http://webapp.etsi.org/teldir/ListPersDetails.asp?PersId=56676" TargetMode="External" Id="Ra349911ccf984896" /><Relationship Type="http://schemas.openxmlformats.org/officeDocument/2006/relationships/hyperlink" Target="https://portal.3gpp.org/ngppapp/CreateTdoc.aspx?mode=view&amp;contributionId=1111930" TargetMode="External" Id="R77f1225cc5bb4815" /><Relationship Type="http://schemas.openxmlformats.org/officeDocument/2006/relationships/hyperlink" Target="http://portal.3gpp.org/desktopmodules/Release/ReleaseDetails.aspx?releaseId=191" TargetMode="External" Id="R5613a521c4e84e59" /><Relationship Type="http://schemas.openxmlformats.org/officeDocument/2006/relationships/hyperlink" Target="http://portal.3gpp.org/desktopmodules/Specifications/SpecificationDetails.aspx?specificationId=3339" TargetMode="External" Id="R1e5263bb9feb439a" /><Relationship Type="http://schemas.openxmlformats.org/officeDocument/2006/relationships/hyperlink" Target="http://portal.3gpp.org/desktopmodules/WorkItem/WorkItemDetails.aspx?workitemId=840002" TargetMode="External" Id="R13dfdcffc3aa41fb" /><Relationship Type="http://schemas.openxmlformats.org/officeDocument/2006/relationships/hyperlink" Target="http://www.3gpp.org/ftp/tsg_ct/WG4_protocollars_ex-CN4/TSGCT4_97e_meeting/Docs/C4-202170.zip" TargetMode="External" Id="Rb2464ed4277c454b" /><Relationship Type="http://schemas.openxmlformats.org/officeDocument/2006/relationships/hyperlink" Target="http://webapp.etsi.org/teldir/ListPersDetails.asp?PersId=56676" TargetMode="External" Id="Rabeb1c4af802438d" /><Relationship Type="http://schemas.openxmlformats.org/officeDocument/2006/relationships/hyperlink" Target="https://portal.3gpp.org/ngppapp/CreateTdoc.aspx?mode=view&amp;contributionId=1111909" TargetMode="External" Id="R1dd9a3074da94b79" /><Relationship Type="http://schemas.openxmlformats.org/officeDocument/2006/relationships/hyperlink" Target="http://portal.3gpp.org/desktopmodules/Release/ReleaseDetails.aspx?releaseId=191" TargetMode="External" Id="Re43dfb6bde114bcd" /><Relationship Type="http://schemas.openxmlformats.org/officeDocument/2006/relationships/hyperlink" Target="http://portal.3gpp.org/desktopmodules/Specifications/SpecificationDetails.aspx?specificationId=3567" TargetMode="External" Id="R4eec356bd0004e3e" /><Relationship Type="http://schemas.openxmlformats.org/officeDocument/2006/relationships/hyperlink" Target="http://portal.3gpp.org/desktopmodules/WorkItem/WorkItemDetails.aspx?workitemId=840002" TargetMode="External" Id="Rb263583602794a13" /><Relationship Type="http://schemas.openxmlformats.org/officeDocument/2006/relationships/hyperlink" Target="http://www.3gpp.org/ftp/tsg_ct/WG4_protocollars_ex-CN4/TSGCT4_97e_meeting/Docs/C4-202171.zip" TargetMode="External" Id="R6da0e4c64ab04da2" /><Relationship Type="http://schemas.openxmlformats.org/officeDocument/2006/relationships/hyperlink" Target="http://webapp.etsi.org/teldir/ListPersDetails.asp?PersId=56676" TargetMode="External" Id="R919e759ebcf84a85" /><Relationship Type="http://schemas.openxmlformats.org/officeDocument/2006/relationships/hyperlink" Target="http://portal.3gpp.org/desktopmodules/Release/ReleaseDetails.aspx?releaseId=191" TargetMode="External" Id="R3d9bebb823ce48c4" /><Relationship Type="http://schemas.openxmlformats.org/officeDocument/2006/relationships/hyperlink" Target="http://portal.3gpp.org/desktopmodules/Specifications/SpecificationDetails.aspx?specificationId=3343" TargetMode="External" Id="R89028365a1cd4f1e" /><Relationship Type="http://schemas.openxmlformats.org/officeDocument/2006/relationships/hyperlink" Target="http://portal.3gpp.org/desktopmodules/WorkItem/WorkItemDetails.aspx?workitemId=840002" TargetMode="External" Id="R17a06b313c8d443c" /><Relationship Type="http://schemas.openxmlformats.org/officeDocument/2006/relationships/hyperlink" Target="http://www.3gpp.org/ftp/tsg_ct/WG4_protocollars_ex-CN4/TSGCT4_97e_meeting/Docs/C4-202172.zip" TargetMode="External" Id="Rcde9f796d5594829" /><Relationship Type="http://schemas.openxmlformats.org/officeDocument/2006/relationships/hyperlink" Target="http://webapp.etsi.org/teldir/ListPersDetails.asp?PersId=56676" TargetMode="External" Id="R3c488fdb89414d05" /><Relationship Type="http://schemas.openxmlformats.org/officeDocument/2006/relationships/hyperlink" Target="http://portal.3gpp.org/desktopmodules/Release/ReleaseDetails.aspx?releaseId=191" TargetMode="External" Id="R812477f55c7147cf" /><Relationship Type="http://schemas.openxmlformats.org/officeDocument/2006/relationships/hyperlink" Target="http://portal.3gpp.org/desktopmodules/Specifications/SpecificationDetails.aspx?specificationId=3340" TargetMode="External" Id="R80bbd82b54a441d9" /><Relationship Type="http://schemas.openxmlformats.org/officeDocument/2006/relationships/hyperlink" Target="http://portal.3gpp.org/desktopmodules/WorkItem/WorkItemDetails.aspx?workitemId=830098" TargetMode="External" Id="Rf7cd31741a8c4fdf" /><Relationship Type="http://schemas.openxmlformats.org/officeDocument/2006/relationships/hyperlink" Target="http://www.3gpp.org/ftp/tsg_ct/WG4_protocollars_ex-CN4/TSGCT4_97e_meeting/Docs/C4-202173.zip" TargetMode="External" Id="R87ca3fe2d6d5441c" /><Relationship Type="http://schemas.openxmlformats.org/officeDocument/2006/relationships/hyperlink" Target="http://webapp.etsi.org/teldir/ListPersDetails.asp?PersId=56676" TargetMode="External" Id="R3c210e1dfbe74a68" /><Relationship Type="http://schemas.openxmlformats.org/officeDocument/2006/relationships/hyperlink" Target="https://portal.3gpp.org/ngppapp/CreateTdoc.aspx?mode=view&amp;contributionId=1111911" TargetMode="External" Id="Rcc6181cd79a24f89" /><Relationship Type="http://schemas.openxmlformats.org/officeDocument/2006/relationships/hyperlink" Target="http://portal.3gpp.org/desktopmodules/Release/ReleaseDetails.aspx?releaseId=191" TargetMode="External" Id="R42cc5cf46ce74ff8" /><Relationship Type="http://schemas.openxmlformats.org/officeDocument/2006/relationships/hyperlink" Target="http://portal.3gpp.org/desktopmodules/Specifications/SpecificationDetails.aspx?specificationId=3111" TargetMode="External" Id="Rda09edc598184cb3" /><Relationship Type="http://schemas.openxmlformats.org/officeDocument/2006/relationships/hyperlink" Target="http://portal.3gpp.org/desktopmodules/WorkItem/WorkItemDetails.aspx?workitemId=830098" TargetMode="External" Id="Rd09b801bfc7b4f15" /><Relationship Type="http://schemas.openxmlformats.org/officeDocument/2006/relationships/hyperlink" Target="http://www.3gpp.org/ftp/tsg_ct/WG4_protocollars_ex-CN4/TSGCT4_97e_meeting/Docs/C4-202174.zip" TargetMode="External" Id="R1fdfb72ff39f4dc6" /><Relationship Type="http://schemas.openxmlformats.org/officeDocument/2006/relationships/hyperlink" Target="http://webapp.etsi.org/teldir/ListPersDetails.asp?PersId=56676" TargetMode="External" Id="R10a425633be74065" /><Relationship Type="http://schemas.openxmlformats.org/officeDocument/2006/relationships/hyperlink" Target="https://portal.3gpp.org/ngppapp/CreateTdoc.aspx?mode=view&amp;contributionId=1111912" TargetMode="External" Id="R0151f0344f5d41b2" /><Relationship Type="http://schemas.openxmlformats.org/officeDocument/2006/relationships/hyperlink" Target="http://portal.3gpp.org/desktopmodules/Release/ReleaseDetails.aspx?releaseId=191" TargetMode="External" Id="R12ae4b579a9d49e2" /><Relationship Type="http://schemas.openxmlformats.org/officeDocument/2006/relationships/hyperlink" Target="http://portal.3gpp.org/desktopmodules/Specifications/SpecificationDetails.aspx?specificationId=3339" TargetMode="External" Id="R64600c1ff1294c2a" /><Relationship Type="http://schemas.openxmlformats.org/officeDocument/2006/relationships/hyperlink" Target="http://portal.3gpp.org/desktopmodules/WorkItem/WorkItemDetails.aspx?workitemId=830047" TargetMode="External" Id="Rb1b315de8c5e4cc5" /><Relationship Type="http://schemas.openxmlformats.org/officeDocument/2006/relationships/hyperlink" Target="http://www.3gpp.org/ftp/tsg_ct/WG4_protocollars_ex-CN4/TSGCT4_97e_meeting/Docs/C4-202175.zip" TargetMode="External" Id="Rb5dfb4ca161546f4" /><Relationship Type="http://schemas.openxmlformats.org/officeDocument/2006/relationships/hyperlink" Target="http://webapp.etsi.org/teldir/ListPersDetails.asp?PersId=56676" TargetMode="External" Id="R97649c08405340c2" /><Relationship Type="http://schemas.openxmlformats.org/officeDocument/2006/relationships/hyperlink" Target="https://portal.3gpp.org/ngppapp/CreateTdoc.aspx?mode=view&amp;contributionId=1111913" TargetMode="External" Id="R819a909c3f6a4c9a" /><Relationship Type="http://schemas.openxmlformats.org/officeDocument/2006/relationships/hyperlink" Target="http://portal.3gpp.org/desktopmodules/Release/ReleaseDetails.aspx?releaseId=191" TargetMode="External" Id="R71ff92dc568d4e94" /><Relationship Type="http://schemas.openxmlformats.org/officeDocument/2006/relationships/hyperlink" Target="http://portal.3gpp.org/desktopmodules/Specifications/SpecificationDetails.aspx?specificationId=3111" TargetMode="External" Id="R710ed0c3c0ad4e77" /><Relationship Type="http://schemas.openxmlformats.org/officeDocument/2006/relationships/hyperlink" Target="http://portal.3gpp.org/desktopmodules/WorkItem/WorkItemDetails.aspx?workitemId=830042" TargetMode="External" Id="R89779665a96142b8" /><Relationship Type="http://schemas.openxmlformats.org/officeDocument/2006/relationships/hyperlink" Target="http://www.3gpp.org/ftp/tsg_ct/WG4_protocollars_ex-CN4/TSGCT4_97e_meeting/Docs/C4-202176.zip" TargetMode="External" Id="R6e35b7d118d6418e" /><Relationship Type="http://schemas.openxmlformats.org/officeDocument/2006/relationships/hyperlink" Target="http://webapp.etsi.org/teldir/ListPersDetails.asp?PersId=56676" TargetMode="External" Id="R687b5ca5140449f6" /><Relationship Type="http://schemas.openxmlformats.org/officeDocument/2006/relationships/hyperlink" Target="https://portal.3gpp.org/ngppapp/CreateTdoc.aspx?mode=view&amp;contributionId=1111914" TargetMode="External" Id="R7401719240e94879" /><Relationship Type="http://schemas.openxmlformats.org/officeDocument/2006/relationships/hyperlink" Target="http://portal.3gpp.org/desktopmodules/Release/ReleaseDetails.aspx?releaseId=191" TargetMode="External" Id="R3e89ac90220b4488" /><Relationship Type="http://schemas.openxmlformats.org/officeDocument/2006/relationships/hyperlink" Target="http://portal.3gpp.org/desktopmodules/Specifications/SpecificationDetails.aspx?specificationId=3111" TargetMode="External" Id="R200c96218be241e6" /><Relationship Type="http://schemas.openxmlformats.org/officeDocument/2006/relationships/hyperlink" Target="http://portal.3gpp.org/desktopmodules/WorkItem/WorkItemDetails.aspx?workitemId=830042" TargetMode="External" Id="Ra50eb9f3640f4a40" /><Relationship Type="http://schemas.openxmlformats.org/officeDocument/2006/relationships/hyperlink" Target="http://www.3gpp.org/ftp/tsg_ct/WG4_protocollars_ex-CN4/TSGCT4_97e_meeting/Docs/C4-202177.zip" TargetMode="External" Id="Rc99a903fa3934405" /><Relationship Type="http://schemas.openxmlformats.org/officeDocument/2006/relationships/hyperlink" Target="http://webapp.etsi.org/teldir/ListPersDetails.asp?PersId=56676" TargetMode="External" Id="R2aee073f1b6242c4" /><Relationship Type="http://schemas.openxmlformats.org/officeDocument/2006/relationships/hyperlink" Target="http://portal.3gpp.org/desktopmodules/Release/ReleaseDetails.aspx?releaseId=191" TargetMode="External" Id="R48aa0146a9a64e4e" /><Relationship Type="http://schemas.openxmlformats.org/officeDocument/2006/relationships/hyperlink" Target="http://portal.3gpp.org/desktopmodules/Specifications/SpecificationDetails.aspx?specificationId=3345" TargetMode="External" Id="R9713afbe5cc94164" /><Relationship Type="http://schemas.openxmlformats.org/officeDocument/2006/relationships/hyperlink" Target="http://portal.3gpp.org/desktopmodules/WorkItem/WorkItemDetails.aspx?workitemId=830043" TargetMode="External" Id="Rc92c5219dde049f1" /><Relationship Type="http://schemas.openxmlformats.org/officeDocument/2006/relationships/hyperlink" Target="http://www.3gpp.org/ftp/tsg_ct/WG4_protocollars_ex-CN4/TSGCT4_97e_meeting/Docs/C4-202178.zip" TargetMode="External" Id="Rf97bc59076d34df9" /><Relationship Type="http://schemas.openxmlformats.org/officeDocument/2006/relationships/hyperlink" Target="http://webapp.etsi.org/teldir/ListPersDetails.asp?PersId=56676" TargetMode="External" Id="R4b47c52a6ab94389" /><Relationship Type="http://schemas.openxmlformats.org/officeDocument/2006/relationships/hyperlink" Target="https://portal.3gpp.org/ngppapp/CreateTdoc.aspx?mode=view&amp;contributionId=1111920" TargetMode="External" Id="R0e6dd2511ec242d4" /><Relationship Type="http://schemas.openxmlformats.org/officeDocument/2006/relationships/hyperlink" Target="http://portal.3gpp.org/desktopmodules/Release/ReleaseDetails.aspx?releaseId=191" TargetMode="External" Id="R28c23aeadc0f4ad4" /><Relationship Type="http://schemas.openxmlformats.org/officeDocument/2006/relationships/hyperlink" Target="http://portal.3gpp.org/desktopmodules/Specifications/SpecificationDetails.aspx?specificationId=3339" TargetMode="External" Id="R62236cf8a6e542c5" /><Relationship Type="http://schemas.openxmlformats.org/officeDocument/2006/relationships/hyperlink" Target="http://portal.3gpp.org/desktopmodules/WorkItem/WorkItemDetails.aspx?workitemId=830103" TargetMode="External" Id="R6adf9635910b441e" /><Relationship Type="http://schemas.openxmlformats.org/officeDocument/2006/relationships/hyperlink" Target="http://www.3gpp.org/ftp/tsg_ct/WG4_protocollars_ex-CN4/TSGCT4_97e_meeting/Docs/C4-202179.zip" TargetMode="External" Id="R6a2d0fcbfdf741b3" /><Relationship Type="http://schemas.openxmlformats.org/officeDocument/2006/relationships/hyperlink" Target="http://webapp.etsi.org/teldir/ListPersDetails.asp?PersId=56676" TargetMode="External" Id="R2840773c891144d4" /><Relationship Type="http://schemas.openxmlformats.org/officeDocument/2006/relationships/hyperlink" Target="https://portal.3gpp.org/ngppapp/CreateTdoc.aspx?mode=view&amp;contributionId=1111921" TargetMode="External" Id="R7a7842d696524a88" /><Relationship Type="http://schemas.openxmlformats.org/officeDocument/2006/relationships/hyperlink" Target="http://portal.3gpp.org/desktopmodules/Release/ReleaseDetails.aspx?releaseId=191" TargetMode="External" Id="R3c312f9233b44e2a" /><Relationship Type="http://schemas.openxmlformats.org/officeDocument/2006/relationships/hyperlink" Target="http://portal.3gpp.org/desktopmodules/Specifications/SpecificationDetails.aspx?specificationId=3347" TargetMode="External" Id="R29b8dc2a11e54440" /><Relationship Type="http://schemas.openxmlformats.org/officeDocument/2006/relationships/hyperlink" Target="http://portal.3gpp.org/desktopmodules/WorkItem/WorkItemDetails.aspx?workitemId=830103" TargetMode="External" Id="R5125db4293b04936" /><Relationship Type="http://schemas.openxmlformats.org/officeDocument/2006/relationships/hyperlink" Target="http://www.3gpp.org/ftp/tsg_ct/WG4_protocollars_ex-CN4/TSGCT4_97e_meeting/Docs/C4-202180.zip" TargetMode="External" Id="R08ea8858fa6643b2" /><Relationship Type="http://schemas.openxmlformats.org/officeDocument/2006/relationships/hyperlink" Target="http://webapp.etsi.org/teldir/ListPersDetails.asp?PersId=56676" TargetMode="External" Id="R82c4a84e134b4931" /><Relationship Type="http://schemas.openxmlformats.org/officeDocument/2006/relationships/hyperlink" Target="https://portal.3gpp.org/ngppapp/CreateTdoc.aspx?mode=view&amp;contributionId=1111922" TargetMode="External" Id="Rcee0f963169a4296" /><Relationship Type="http://schemas.openxmlformats.org/officeDocument/2006/relationships/hyperlink" Target="http://portal.3gpp.org/desktopmodules/Release/ReleaseDetails.aspx?releaseId=191" TargetMode="External" Id="Re3a13da33cf846fa" /><Relationship Type="http://schemas.openxmlformats.org/officeDocument/2006/relationships/hyperlink" Target="http://portal.3gpp.org/desktopmodules/Specifications/SpecificationDetails.aspx?specificationId=3346" TargetMode="External" Id="R4ee55292a0ce40ff" /><Relationship Type="http://schemas.openxmlformats.org/officeDocument/2006/relationships/hyperlink" Target="http://portal.3gpp.org/desktopmodules/WorkItem/WorkItemDetails.aspx?workitemId=830103" TargetMode="External" Id="R2fad62591d90476b" /><Relationship Type="http://schemas.openxmlformats.org/officeDocument/2006/relationships/hyperlink" Target="http://www.3gpp.org/ftp/tsg_ct/WG4_protocollars_ex-CN4/TSGCT4_97e_meeting/Docs/C4-202181.zip" TargetMode="External" Id="R9605ab2c4ad24486" /><Relationship Type="http://schemas.openxmlformats.org/officeDocument/2006/relationships/hyperlink" Target="http://webapp.etsi.org/teldir/ListPersDetails.asp?PersId=56676" TargetMode="External" Id="R08b9ab533d0a4c07" /><Relationship Type="http://schemas.openxmlformats.org/officeDocument/2006/relationships/hyperlink" Target="https://portal.3gpp.org/ngppapp/CreateTdoc.aspx?mode=view&amp;contributionId=1111923" TargetMode="External" Id="R257dea21b107423f" /><Relationship Type="http://schemas.openxmlformats.org/officeDocument/2006/relationships/hyperlink" Target="http://portal.3gpp.org/desktopmodules/Release/ReleaseDetails.aspx?releaseId=191" TargetMode="External" Id="Ra32122df942741b4" /><Relationship Type="http://schemas.openxmlformats.org/officeDocument/2006/relationships/hyperlink" Target="http://portal.3gpp.org/desktopmodules/Specifications/SpecificationDetails.aspx?specificationId=729" TargetMode="External" Id="Re7ad25e157024db5" /><Relationship Type="http://schemas.openxmlformats.org/officeDocument/2006/relationships/hyperlink" Target="http://portal.3gpp.org/desktopmodules/WorkItem/WorkItemDetails.aspx?workitemId=830050" TargetMode="External" Id="R48462e4a96324965" /><Relationship Type="http://schemas.openxmlformats.org/officeDocument/2006/relationships/hyperlink" Target="http://www.3gpp.org/ftp/tsg_ct/WG4_protocollars_ex-CN4/TSGCT4_97e_meeting/Docs/C4-202182.zip" TargetMode="External" Id="Re1d12295cbe942ad" /><Relationship Type="http://schemas.openxmlformats.org/officeDocument/2006/relationships/hyperlink" Target="http://webapp.etsi.org/teldir/ListPersDetails.asp?PersId=56676" TargetMode="External" Id="R69215f87f1f04246" /><Relationship Type="http://schemas.openxmlformats.org/officeDocument/2006/relationships/hyperlink" Target="http://portal.3gpp.org/desktopmodules/Release/ReleaseDetails.aspx?releaseId=191" TargetMode="External" Id="Rc54b5b1e27f5443f" /><Relationship Type="http://schemas.openxmlformats.org/officeDocument/2006/relationships/hyperlink" Target="http://portal.3gpp.org/desktopmodules/Specifications/SpecificationDetails.aspx?specificationId=731" TargetMode="External" Id="R5ed3e48a665045f5" /><Relationship Type="http://schemas.openxmlformats.org/officeDocument/2006/relationships/hyperlink" Target="http://portal.3gpp.org/desktopmodules/WorkItem/WorkItemDetails.aspx?workitemId=830050" TargetMode="External" Id="Re09ca47c35404841" /><Relationship Type="http://schemas.openxmlformats.org/officeDocument/2006/relationships/hyperlink" Target="http://www.3gpp.org/ftp/tsg_ct/WG4_protocollars_ex-CN4/TSGCT4_97e_meeting/Docs/C4-202183.zip" TargetMode="External" Id="Rbada29c434de47a7" /><Relationship Type="http://schemas.openxmlformats.org/officeDocument/2006/relationships/hyperlink" Target="http://webapp.etsi.org/teldir/ListPersDetails.asp?PersId=56676" TargetMode="External" Id="R146a6646e2c444d0" /><Relationship Type="http://schemas.openxmlformats.org/officeDocument/2006/relationships/hyperlink" Target="https://portal.3gpp.org/ngppapp/CreateTdoc.aspx?mode=view&amp;contributionId=1111924" TargetMode="External" Id="Rb96b29d0dbeb4dd4" /><Relationship Type="http://schemas.openxmlformats.org/officeDocument/2006/relationships/hyperlink" Target="http://portal.3gpp.org/desktopmodules/Release/ReleaseDetails.aspx?releaseId=191" TargetMode="External" Id="R01d1e0a7f7464442" /><Relationship Type="http://schemas.openxmlformats.org/officeDocument/2006/relationships/hyperlink" Target="http://portal.3gpp.org/desktopmodules/Specifications/SpecificationDetails.aspx?specificationId=3340" TargetMode="External" Id="Rc687083d7dd24147" /><Relationship Type="http://schemas.openxmlformats.org/officeDocument/2006/relationships/hyperlink" Target="http://portal.3gpp.org/desktopmodules/WorkItem/WorkItemDetails.aspx?workitemId=830050" TargetMode="External" Id="R5139dfba977e4c52" /><Relationship Type="http://schemas.openxmlformats.org/officeDocument/2006/relationships/hyperlink" Target="http://www.3gpp.org/ftp/tsg_ct/WG4_protocollars_ex-CN4/TSGCT4_97e_meeting/Docs/C4-202184.zip" TargetMode="External" Id="R4fd14126e9a34d92" /><Relationship Type="http://schemas.openxmlformats.org/officeDocument/2006/relationships/hyperlink" Target="http://webapp.etsi.org/teldir/ListPersDetails.asp?PersId=56676" TargetMode="External" Id="R8f69d8a880fa4131" /><Relationship Type="http://schemas.openxmlformats.org/officeDocument/2006/relationships/hyperlink" Target="https://portal.3gpp.org/ngppapp/CreateTdoc.aspx?mode=view&amp;contributionId=1111925" TargetMode="External" Id="R0ce0fc370e7748d2" /><Relationship Type="http://schemas.openxmlformats.org/officeDocument/2006/relationships/hyperlink" Target="http://portal.3gpp.org/desktopmodules/Release/ReleaseDetails.aspx?releaseId=191" TargetMode="External" Id="R102787855ba44074" /><Relationship Type="http://schemas.openxmlformats.org/officeDocument/2006/relationships/hyperlink" Target="http://portal.3gpp.org/desktopmodules/Specifications/SpecificationDetails.aspx?specificationId=3339" TargetMode="External" Id="R90d16effa023478c" /><Relationship Type="http://schemas.openxmlformats.org/officeDocument/2006/relationships/hyperlink" Target="http://portal.3gpp.org/desktopmodules/WorkItem/WorkItemDetails.aspx?workitemId=830050" TargetMode="External" Id="R4d8ca4d19e994c50" /><Relationship Type="http://schemas.openxmlformats.org/officeDocument/2006/relationships/hyperlink" Target="http://www.3gpp.org/ftp/tsg_ct/WG4_protocollars_ex-CN4/TSGCT4_97e_meeting/Docs/C4-202185.zip" TargetMode="External" Id="R2621c39517e94f3b" /><Relationship Type="http://schemas.openxmlformats.org/officeDocument/2006/relationships/hyperlink" Target="http://webapp.etsi.org/teldir/ListPersDetails.asp?PersId=56676" TargetMode="External" Id="R052364da7d644946" /><Relationship Type="http://schemas.openxmlformats.org/officeDocument/2006/relationships/hyperlink" Target="https://portal.3gpp.org/ngppapp/CreateTdoc.aspx?mode=view&amp;contributionId=1111926" TargetMode="External" Id="Rd1fd101a7d374096" /><Relationship Type="http://schemas.openxmlformats.org/officeDocument/2006/relationships/hyperlink" Target="http://portal.3gpp.org/desktopmodules/Release/ReleaseDetails.aspx?releaseId=191" TargetMode="External" Id="R864bed158cdf4d10" /><Relationship Type="http://schemas.openxmlformats.org/officeDocument/2006/relationships/hyperlink" Target="http://portal.3gpp.org/desktopmodules/Specifications/SpecificationDetails.aspx?specificationId=3339" TargetMode="External" Id="R7dd6f42ca0094984" /><Relationship Type="http://schemas.openxmlformats.org/officeDocument/2006/relationships/hyperlink" Target="http://portal.3gpp.org/desktopmodules/WorkItem/WorkItemDetails.aspx?workitemId=830050" TargetMode="External" Id="Ra6007735200944e8" /><Relationship Type="http://schemas.openxmlformats.org/officeDocument/2006/relationships/hyperlink" Target="http://www.3gpp.org/ftp/tsg_ct/WG4_protocollars_ex-CN4/TSGCT4_97e_meeting/Docs/C4-202186.zip" TargetMode="External" Id="Rcb7cdf795a834bd6" /><Relationship Type="http://schemas.openxmlformats.org/officeDocument/2006/relationships/hyperlink" Target="http://webapp.etsi.org/teldir/ListPersDetails.asp?PersId=56676" TargetMode="External" Id="R8f8982ccc3fe48fe" /><Relationship Type="http://schemas.openxmlformats.org/officeDocument/2006/relationships/hyperlink" Target="https://portal.3gpp.org/ngppapp/CreateTdoc.aspx?mode=view&amp;contributionId=1111928" TargetMode="External" Id="R3e54bb9ae18b49c9" /><Relationship Type="http://schemas.openxmlformats.org/officeDocument/2006/relationships/hyperlink" Target="http://portal.3gpp.org/desktopmodules/Release/ReleaseDetails.aspx?releaseId=191" TargetMode="External" Id="R4e30802022ec4ea9" /><Relationship Type="http://schemas.openxmlformats.org/officeDocument/2006/relationships/hyperlink" Target="http://portal.3gpp.org/desktopmodules/Specifications/SpecificationDetails.aspx?specificationId=3347" TargetMode="External" Id="Rd6b06b5d476e4062" /><Relationship Type="http://schemas.openxmlformats.org/officeDocument/2006/relationships/hyperlink" Target="http://portal.3gpp.org/desktopmodules/WorkItem/WorkItemDetails.aspx?workitemId=830050" TargetMode="External" Id="R9059a70cabf944ec" /><Relationship Type="http://schemas.openxmlformats.org/officeDocument/2006/relationships/hyperlink" Target="http://www.3gpp.org/ftp/tsg_ct/WG4_protocollars_ex-CN4/TSGCT4_97e_meeting/Docs/C4-202187.zip" TargetMode="External" Id="R3d5225648baf415c" /><Relationship Type="http://schemas.openxmlformats.org/officeDocument/2006/relationships/hyperlink" Target="http://webapp.etsi.org/teldir/ListPersDetails.asp?PersId=56676" TargetMode="External" Id="R231e479100544c8f" /><Relationship Type="http://schemas.openxmlformats.org/officeDocument/2006/relationships/hyperlink" Target="http://portal.3gpp.org/desktopmodules/Release/ReleaseDetails.aspx?releaseId=191" TargetMode="External" Id="Re278d109c2314dca" /><Relationship Type="http://schemas.openxmlformats.org/officeDocument/2006/relationships/hyperlink" Target="http://portal.3gpp.org/desktopmodules/Specifications/SpecificationDetails.aspx?specificationId=1692" TargetMode="External" Id="R6294d31fb61845c0" /><Relationship Type="http://schemas.openxmlformats.org/officeDocument/2006/relationships/hyperlink" Target="http://portal.3gpp.org/desktopmodules/WorkItem/WorkItemDetails.aspx?workitemId=840078" TargetMode="External" Id="R235118a64dcc48ce" /><Relationship Type="http://schemas.openxmlformats.org/officeDocument/2006/relationships/hyperlink" Target="http://www.3gpp.org/ftp/tsg_ct/WG4_protocollars_ex-CN4/TSGCT4_97e_meeting/Docs/C4-202188.zip" TargetMode="External" Id="R14baae8092974a00" /><Relationship Type="http://schemas.openxmlformats.org/officeDocument/2006/relationships/hyperlink" Target="http://webapp.etsi.org/teldir/ListPersDetails.asp?PersId=56676" TargetMode="External" Id="R90ef9b51249044c7" /><Relationship Type="http://schemas.openxmlformats.org/officeDocument/2006/relationships/hyperlink" Target="http://portal.3gpp.org/desktopmodules/Release/ReleaseDetails.aspx?releaseId=191" TargetMode="External" Id="Rb4731333e1624002" /><Relationship Type="http://schemas.openxmlformats.org/officeDocument/2006/relationships/hyperlink" Target="http://portal.3gpp.org/desktopmodules/Specifications/SpecificationDetails.aspx?specificationId=3111" TargetMode="External" Id="R8df8b4c4d5244088" /><Relationship Type="http://schemas.openxmlformats.org/officeDocument/2006/relationships/hyperlink" Target="http://portal.3gpp.org/desktopmodules/WorkItem/WorkItemDetails.aspx?workitemId=770050" TargetMode="External" Id="Rc085e9c95dc74ac2" /><Relationship Type="http://schemas.openxmlformats.org/officeDocument/2006/relationships/hyperlink" Target="http://www.3gpp.org/ftp/tsg_ct/WG4_protocollars_ex-CN4/TSGCT4_97e_meeting/Docs/C4-202189.zip" TargetMode="External" Id="R7cc4782eb8f844c6" /><Relationship Type="http://schemas.openxmlformats.org/officeDocument/2006/relationships/hyperlink" Target="http://webapp.etsi.org/teldir/ListPersDetails.asp?PersId=56676" TargetMode="External" Id="R1a2ddacc4af34991" /><Relationship Type="http://schemas.openxmlformats.org/officeDocument/2006/relationships/hyperlink" Target="https://portal.3gpp.org/ngppapp/CreateTdoc.aspx?mode=view&amp;contributionId=1111929" TargetMode="External" Id="Rf88f6dc957e24a15" /><Relationship Type="http://schemas.openxmlformats.org/officeDocument/2006/relationships/hyperlink" Target="http://portal.3gpp.org/desktopmodules/Release/ReleaseDetails.aspx?releaseId=191" TargetMode="External" Id="Ra3442a4a87d54807" /><Relationship Type="http://schemas.openxmlformats.org/officeDocument/2006/relationships/hyperlink" Target="http://portal.3gpp.org/desktopmodules/Specifications/SpecificationDetails.aspx?specificationId=3111" TargetMode="External" Id="Rddbc8261ca4d4e4c" /><Relationship Type="http://schemas.openxmlformats.org/officeDocument/2006/relationships/hyperlink" Target="http://portal.3gpp.org/desktopmodules/WorkItem/WorkItemDetails.aspx?workitemId=770050" TargetMode="External" Id="R75b1b523ebd9453f" /><Relationship Type="http://schemas.openxmlformats.org/officeDocument/2006/relationships/hyperlink" Target="http://www.3gpp.org/ftp/tsg_ct/WG4_protocollars_ex-CN4/TSGCT4_97e_meeting/Docs/C4-202190.zip" TargetMode="External" Id="Rb9aa1f5eb4f5418f" /><Relationship Type="http://schemas.openxmlformats.org/officeDocument/2006/relationships/hyperlink" Target="http://webapp.etsi.org/teldir/ListPersDetails.asp?PersId=56676" TargetMode="External" Id="R7105013633084749" /><Relationship Type="http://schemas.openxmlformats.org/officeDocument/2006/relationships/hyperlink" Target="http://portal.3gpp.org/desktopmodules/Release/ReleaseDetails.aspx?releaseId=191" TargetMode="External" Id="Refd8fdb117f34565" /><Relationship Type="http://schemas.openxmlformats.org/officeDocument/2006/relationships/hyperlink" Target="http://portal.3gpp.org/desktopmodules/Specifications/SpecificationDetails.aspx?specificationId=1690" TargetMode="External" Id="R24720d36d8a14750" /><Relationship Type="http://schemas.openxmlformats.org/officeDocument/2006/relationships/hyperlink" Target="http://portal.3gpp.org/desktopmodules/WorkItem/WorkItemDetails.aspx?workitemId=770050" TargetMode="External" Id="R9e08b44c46b14ca4" /><Relationship Type="http://schemas.openxmlformats.org/officeDocument/2006/relationships/hyperlink" Target="http://www.3gpp.org/ftp/tsg_ct/WG4_protocollars_ex-CN4/TSGCT4_97e_meeting/Docs/C4-202191.zip" TargetMode="External" Id="R44f62a0cc18642da" /><Relationship Type="http://schemas.openxmlformats.org/officeDocument/2006/relationships/hyperlink" Target="http://webapp.etsi.org/teldir/ListPersDetails.asp?PersId=56676" TargetMode="External" Id="Rc1358f886c7f41ff" /><Relationship Type="http://schemas.openxmlformats.org/officeDocument/2006/relationships/hyperlink" Target="http://portal.3gpp.org/desktopmodules/Release/ReleaseDetails.aspx?releaseId=191" TargetMode="External" Id="R421c2d35278c45df" /><Relationship Type="http://schemas.openxmlformats.org/officeDocument/2006/relationships/hyperlink" Target="http://portal.3gpp.org/desktopmodules/Specifications/SpecificationDetails.aspx?specificationId=1692" TargetMode="External" Id="R13dfe54eb99e462f" /><Relationship Type="http://schemas.openxmlformats.org/officeDocument/2006/relationships/hyperlink" Target="http://portal.3gpp.org/desktopmodules/WorkItem/WorkItemDetails.aspx?workitemId=770050" TargetMode="External" Id="R88187af3dba94b9b" /><Relationship Type="http://schemas.openxmlformats.org/officeDocument/2006/relationships/hyperlink" Target="http://www.3gpp.org/ftp/tsg_ct/WG4_protocollars_ex-CN4/TSGCT4_97e_meeting/Docs/C4-202192.zip" TargetMode="External" Id="R4f7d29cb083a462c" /><Relationship Type="http://schemas.openxmlformats.org/officeDocument/2006/relationships/hyperlink" Target="http://webapp.etsi.org/teldir/ListPersDetails.asp?PersId=56676" TargetMode="External" Id="R071bd42410944561" /><Relationship Type="http://schemas.openxmlformats.org/officeDocument/2006/relationships/hyperlink" Target="http://portal.3gpp.org/desktopmodules/Release/ReleaseDetails.aspx?releaseId=191" TargetMode="External" Id="Rde2b59a5122e4609" /><Relationship Type="http://schemas.openxmlformats.org/officeDocument/2006/relationships/hyperlink" Target="http://portal.3gpp.org/desktopmodules/Specifications/SpecificationDetails.aspx?specificationId=1702" TargetMode="External" Id="Re4efb2dc5b9f4f8d" /><Relationship Type="http://schemas.openxmlformats.org/officeDocument/2006/relationships/hyperlink" Target="http://portal.3gpp.org/desktopmodules/WorkItem/WorkItemDetails.aspx?workitemId=770050" TargetMode="External" Id="R09d07cbf58ca42e9" /><Relationship Type="http://schemas.openxmlformats.org/officeDocument/2006/relationships/hyperlink" Target="http://www.3gpp.org/ftp/tsg_ct/WG4_protocollars_ex-CN4/TSGCT4_97e_meeting/Docs/C4-202193.zip" TargetMode="External" Id="Rb21a9a77eeff4cf0" /><Relationship Type="http://schemas.openxmlformats.org/officeDocument/2006/relationships/hyperlink" Target="http://webapp.etsi.org/teldir/ListPersDetails.asp?PersId=56676" TargetMode="External" Id="R3fe1d88f44a44e8f" /><Relationship Type="http://schemas.openxmlformats.org/officeDocument/2006/relationships/hyperlink" Target="http://portal.3gpp.org/desktopmodules/Release/ReleaseDetails.aspx?releaseId=190" TargetMode="External" Id="Raf65cde8a1754f58" /><Relationship Type="http://schemas.openxmlformats.org/officeDocument/2006/relationships/hyperlink" Target="http://portal.3gpp.org/desktopmodules/Specifications/SpecificationDetails.aspx?specificationId=3339" TargetMode="External" Id="R4482f231a1c648b8" /><Relationship Type="http://schemas.openxmlformats.org/officeDocument/2006/relationships/hyperlink" Target="http://portal.3gpp.org/desktopmodules/WorkItem/WorkItemDetails.aspx?workitemId=750025" TargetMode="External" Id="Racd977953c0d4397" /><Relationship Type="http://schemas.openxmlformats.org/officeDocument/2006/relationships/hyperlink" Target="http://www.3gpp.org/ftp/tsg_ct/WG4_protocollars_ex-CN4/TSGCT4_97e_meeting/Docs/C4-202194.zip" TargetMode="External" Id="R6d3b6f32e2ea4a99" /><Relationship Type="http://schemas.openxmlformats.org/officeDocument/2006/relationships/hyperlink" Target="http://webapp.etsi.org/teldir/ListPersDetails.asp?PersId=56676" TargetMode="External" Id="R3ed09243f5a84935" /><Relationship Type="http://schemas.openxmlformats.org/officeDocument/2006/relationships/hyperlink" Target="https://portal.3gpp.org/ngppapp/CreateTdoc.aspx?mode=view&amp;contributionId=1111931" TargetMode="External" Id="R8adec09b6d054165" /><Relationship Type="http://schemas.openxmlformats.org/officeDocument/2006/relationships/hyperlink" Target="http://portal.3gpp.org/desktopmodules/Release/ReleaseDetails.aspx?releaseId=191" TargetMode="External" Id="R2030e4011a6b4a64" /><Relationship Type="http://schemas.openxmlformats.org/officeDocument/2006/relationships/hyperlink" Target="http://portal.3gpp.org/desktopmodules/Specifications/SpecificationDetails.aspx?specificationId=3339" TargetMode="External" Id="R486782414d8d409d" /><Relationship Type="http://schemas.openxmlformats.org/officeDocument/2006/relationships/hyperlink" Target="http://portal.3gpp.org/desktopmodules/WorkItem/WorkItemDetails.aspx?workitemId=750025" TargetMode="External" Id="R2fd242ae1e2a4a69" /><Relationship Type="http://schemas.openxmlformats.org/officeDocument/2006/relationships/hyperlink" Target="http://www.3gpp.org/ftp/tsg_ct/WG4_protocollars_ex-CN4/TSGCT4_97e_meeting/Docs/C4-202195.zip" TargetMode="External" Id="Rbbe1733dfb7c49ab" /><Relationship Type="http://schemas.openxmlformats.org/officeDocument/2006/relationships/hyperlink" Target="http://webapp.etsi.org/teldir/ListPersDetails.asp?PersId=56676" TargetMode="External" Id="R918a9b3e895e4fa2" /><Relationship Type="http://schemas.openxmlformats.org/officeDocument/2006/relationships/hyperlink" Target="http://portal.3gpp.org/desktopmodules/Release/ReleaseDetails.aspx?releaseId=190" TargetMode="External" Id="Re94885cebb51449c" /><Relationship Type="http://schemas.openxmlformats.org/officeDocument/2006/relationships/hyperlink" Target="http://portal.3gpp.org/desktopmodules/Specifications/SpecificationDetails.aspx?specificationId=3339" TargetMode="External" Id="Rf5ad6ca671b648c5" /><Relationship Type="http://schemas.openxmlformats.org/officeDocument/2006/relationships/hyperlink" Target="http://portal.3gpp.org/desktopmodules/WorkItem/WorkItemDetails.aspx?workitemId=750025" TargetMode="External" Id="R15e16e46776e443b" /><Relationship Type="http://schemas.openxmlformats.org/officeDocument/2006/relationships/hyperlink" Target="http://www.3gpp.org/ftp/tsg_ct/WG4_protocollars_ex-CN4/TSGCT4_97e_meeting/Docs/C4-202196.zip" TargetMode="External" Id="Rba84d1dd9b0d479a" /><Relationship Type="http://schemas.openxmlformats.org/officeDocument/2006/relationships/hyperlink" Target="http://webapp.etsi.org/teldir/ListPersDetails.asp?PersId=56676" TargetMode="External" Id="R55d77ab298da4568" /><Relationship Type="http://schemas.openxmlformats.org/officeDocument/2006/relationships/hyperlink" Target="https://portal.3gpp.org/ngppapp/CreateTdoc.aspx?mode=view&amp;contributionId=1111932" TargetMode="External" Id="R3a6445b532284585" /><Relationship Type="http://schemas.openxmlformats.org/officeDocument/2006/relationships/hyperlink" Target="http://portal.3gpp.org/desktopmodules/Release/ReleaseDetails.aspx?releaseId=191" TargetMode="External" Id="R62ebd37ad78c4ebe" /><Relationship Type="http://schemas.openxmlformats.org/officeDocument/2006/relationships/hyperlink" Target="http://portal.3gpp.org/desktopmodules/Specifications/SpecificationDetails.aspx?specificationId=3339" TargetMode="External" Id="Ra9dc35a86f434512" /><Relationship Type="http://schemas.openxmlformats.org/officeDocument/2006/relationships/hyperlink" Target="http://portal.3gpp.org/desktopmodules/WorkItem/WorkItemDetails.aspx?workitemId=750025" TargetMode="External" Id="Rffa578acc5c7438c" /><Relationship Type="http://schemas.openxmlformats.org/officeDocument/2006/relationships/hyperlink" Target="http://www.3gpp.org/ftp/tsg_ct/WG4_protocollars_ex-CN4/TSGCT4_97e_meeting/Docs/C4-202197.zip" TargetMode="External" Id="Rf33058fdb9b04e3c" /><Relationship Type="http://schemas.openxmlformats.org/officeDocument/2006/relationships/hyperlink" Target="http://webapp.etsi.org/teldir/ListPersDetails.asp?PersId=79904" TargetMode="External" Id="R516021cc49554e56" /><Relationship Type="http://schemas.openxmlformats.org/officeDocument/2006/relationships/hyperlink" Target="http://portal.3gpp.org/desktopmodules/Release/ReleaseDetails.aspx?releaseId=191" TargetMode="External" Id="Red94b8fc9d1d40f2" /><Relationship Type="http://schemas.openxmlformats.org/officeDocument/2006/relationships/hyperlink" Target="http://portal.3gpp.org/desktopmodules/Specifications/SpecificationDetails.aspx?specificationId=3342" TargetMode="External" Id="Reae70929e7ac4da0" /><Relationship Type="http://schemas.openxmlformats.org/officeDocument/2006/relationships/hyperlink" Target="http://portal.3gpp.org/desktopmodules/WorkItem/WorkItemDetails.aspx?workitemId=860002" TargetMode="External" Id="R69ae7965807b47a3" /><Relationship Type="http://schemas.openxmlformats.org/officeDocument/2006/relationships/hyperlink" Target="http://www.3gpp.org/ftp/tsg_ct/WG4_protocollars_ex-CN4/TSGCT4_97e_meeting/Docs/C4-202198.zip" TargetMode="External" Id="R1123a4e5b6c04bf1" /><Relationship Type="http://schemas.openxmlformats.org/officeDocument/2006/relationships/hyperlink" Target="http://webapp.etsi.org/teldir/ListPersDetails.asp?PersId=71185" TargetMode="External" Id="R0d1ea6bb3b8f40bd" /><Relationship Type="http://schemas.openxmlformats.org/officeDocument/2006/relationships/hyperlink" Target="https://portal.3gpp.org/ngppapp/CreateTdoc.aspx?mode=view&amp;contributionId=1112130" TargetMode="External" Id="R88465346beb44556" /><Relationship Type="http://schemas.openxmlformats.org/officeDocument/2006/relationships/hyperlink" Target="http://portal.3gpp.org/desktopmodules/Release/ReleaseDetails.aspx?releaseId=191" TargetMode="External" Id="R046822ae1c474731" /><Relationship Type="http://schemas.openxmlformats.org/officeDocument/2006/relationships/hyperlink" Target="http://portal.3gpp.org/desktopmodules/Specifications/SpecificationDetails.aspx?specificationId=3342" TargetMode="External" Id="R6b24ac446db04311" /><Relationship Type="http://schemas.openxmlformats.org/officeDocument/2006/relationships/hyperlink" Target="http://portal.3gpp.org/desktopmodules/WorkItem/WorkItemDetails.aspx?workitemId=840065" TargetMode="External" Id="Rcdd9439a3df24610" /><Relationship Type="http://schemas.openxmlformats.org/officeDocument/2006/relationships/hyperlink" Target="http://www.3gpp.org/ftp/tsg_ct/WG4_protocollars_ex-CN4/TSGCT4_97e_meeting/Docs/C4-202199.zip" TargetMode="External" Id="Rfc4bd0708cfd4742" /><Relationship Type="http://schemas.openxmlformats.org/officeDocument/2006/relationships/hyperlink" Target="http://webapp.etsi.org/teldir/ListPersDetails.asp?PersId=39295" TargetMode="External" Id="R7d63a5bc22964ff9" /><Relationship Type="http://schemas.openxmlformats.org/officeDocument/2006/relationships/hyperlink" Target="https://portal.3gpp.org/ngppapp/CreateTdoc.aspx?mode=view&amp;contributionId=1112007" TargetMode="External" Id="Rfa6e542b8ca941fb" /><Relationship Type="http://schemas.openxmlformats.org/officeDocument/2006/relationships/hyperlink" Target="http://portal.3gpp.org/desktopmodules/Release/ReleaseDetails.aspx?releaseId=191" TargetMode="External" Id="Ra77f24637b44425c" /><Relationship Type="http://schemas.openxmlformats.org/officeDocument/2006/relationships/hyperlink" Target="http://portal.3gpp.org/desktopmodules/Specifications/SpecificationDetails.aspx?specificationId=3344" TargetMode="External" Id="R4d9460ecd3234102" /><Relationship Type="http://schemas.openxmlformats.org/officeDocument/2006/relationships/hyperlink" Target="http://www.3gpp.org/ftp/tsg_ct/WG4_protocollars_ex-CN4/TSGCT4_97e_meeting/Docs/C4-202200.zip" TargetMode="External" Id="Rd6ea1a208c8b4dc7" /><Relationship Type="http://schemas.openxmlformats.org/officeDocument/2006/relationships/hyperlink" Target="http://webapp.etsi.org/teldir/ListPersDetails.asp?PersId=39295" TargetMode="External" Id="R205695c007b44c8a" /><Relationship Type="http://schemas.openxmlformats.org/officeDocument/2006/relationships/hyperlink" Target="https://portal.3gpp.org/ngppapp/CreateTdoc.aspx?mode=view&amp;contributionId=1112004" TargetMode="External" Id="R2ae40bd1b31e4ad9" /><Relationship Type="http://schemas.openxmlformats.org/officeDocument/2006/relationships/hyperlink" Target="http://portal.3gpp.org/desktopmodules/Release/ReleaseDetails.aspx?releaseId=190" TargetMode="External" Id="R658b779f6b2245f4" /><Relationship Type="http://schemas.openxmlformats.org/officeDocument/2006/relationships/hyperlink" Target="http://portal.3gpp.org/desktopmodules/Specifications/SpecificationDetails.aspx?specificationId=3344" TargetMode="External" Id="Re8824c8fffa14f48" /><Relationship Type="http://schemas.openxmlformats.org/officeDocument/2006/relationships/hyperlink" Target="http://www.3gpp.org/ftp/tsg_ct/WG4_protocollars_ex-CN4/TSGCT4_97e_meeting/Docs/C4-202201.zip" TargetMode="External" Id="Rc720db4699964f21" /><Relationship Type="http://schemas.openxmlformats.org/officeDocument/2006/relationships/hyperlink" Target="http://webapp.etsi.org/teldir/ListPersDetails.asp?PersId=39295" TargetMode="External" Id="R046f0e4c7e3f4679" /><Relationship Type="http://schemas.openxmlformats.org/officeDocument/2006/relationships/hyperlink" Target="https://portal.3gpp.org/ngppapp/CreateTdoc.aspx?mode=view&amp;contributionId=1111826" TargetMode="External" Id="R78dd90e2041c4700" /><Relationship Type="http://schemas.openxmlformats.org/officeDocument/2006/relationships/hyperlink" Target="http://portal.3gpp.org/desktopmodules/Release/ReleaseDetails.aspx?releaseId=191" TargetMode="External" Id="R8ab3cc3f4e28456b" /><Relationship Type="http://schemas.openxmlformats.org/officeDocument/2006/relationships/hyperlink" Target="http://portal.3gpp.org/desktopmodules/Specifications/SpecificationDetails.aspx?specificationId=3343" TargetMode="External" Id="R27bd43fa30d5457e" /><Relationship Type="http://schemas.openxmlformats.org/officeDocument/2006/relationships/hyperlink" Target="http://www.3gpp.org/ftp/tsg_ct/WG4_protocollars_ex-CN4/TSGCT4_97e_meeting/Docs/C4-202202.zip" TargetMode="External" Id="Rf57db2a542474cdc" /><Relationship Type="http://schemas.openxmlformats.org/officeDocument/2006/relationships/hyperlink" Target="http://webapp.etsi.org/teldir/ListPersDetails.asp?PersId=39295" TargetMode="External" Id="R7cead69d539545d3" /><Relationship Type="http://schemas.openxmlformats.org/officeDocument/2006/relationships/hyperlink" Target="https://portal.3gpp.org/ngppapp/CreateTdoc.aspx?mode=view&amp;contributionId=1111827" TargetMode="External" Id="R3c0e3fe18c8d45df" /><Relationship Type="http://schemas.openxmlformats.org/officeDocument/2006/relationships/hyperlink" Target="http://portal.3gpp.org/desktopmodules/Release/ReleaseDetails.aspx?releaseId=191" TargetMode="External" Id="R97a87190c6b34a70" /><Relationship Type="http://schemas.openxmlformats.org/officeDocument/2006/relationships/hyperlink" Target="http://portal.3gpp.org/desktopmodules/Specifications/SpecificationDetails.aspx?specificationId=3345" TargetMode="External" Id="R53ef1873c8a54b3f" /><Relationship Type="http://schemas.openxmlformats.org/officeDocument/2006/relationships/hyperlink" Target="http://www.3gpp.org/ftp/tsg_ct/WG4_protocollars_ex-CN4/TSGCT4_97e_meeting/Docs/C4-202203.zip" TargetMode="External" Id="R69f1e1393f8b4be4" /><Relationship Type="http://schemas.openxmlformats.org/officeDocument/2006/relationships/hyperlink" Target="http://webapp.etsi.org/teldir/ListPersDetails.asp?PersId=39295" TargetMode="External" Id="Re3bc7de89cc84a83" /><Relationship Type="http://schemas.openxmlformats.org/officeDocument/2006/relationships/hyperlink" Target="https://portal.3gpp.org/ngppapp/CreateTdoc.aspx?mode=view&amp;contributionId=1111828" TargetMode="External" Id="R30d9bd0fcf4d43d2" /><Relationship Type="http://schemas.openxmlformats.org/officeDocument/2006/relationships/hyperlink" Target="http://portal.3gpp.org/desktopmodules/Release/ReleaseDetails.aspx?releaseId=191" TargetMode="External" Id="Reefeada5d5974257" /><Relationship Type="http://schemas.openxmlformats.org/officeDocument/2006/relationships/hyperlink" Target="http://portal.3gpp.org/desktopmodules/Specifications/SpecificationDetails.aspx?specificationId=3342" TargetMode="External" Id="R4a248f6ae60d4547" /><Relationship Type="http://schemas.openxmlformats.org/officeDocument/2006/relationships/hyperlink" Target="http://www.3gpp.org/ftp/tsg_ct/WG4_protocollars_ex-CN4/TSGCT4_97e_meeting/Docs/C4-202204.zip" TargetMode="External" Id="Rbfdce2884e524bdc" /><Relationship Type="http://schemas.openxmlformats.org/officeDocument/2006/relationships/hyperlink" Target="http://webapp.etsi.org/teldir/ListPersDetails.asp?PersId=39295" TargetMode="External" Id="R77cd6beb05f542cc" /><Relationship Type="http://schemas.openxmlformats.org/officeDocument/2006/relationships/hyperlink" Target="https://portal.3gpp.org/ngppapp/CreateTdoc.aspx?mode=view&amp;contributionId=1111831" TargetMode="External" Id="R0bf7bfbb7411422c" /><Relationship Type="http://schemas.openxmlformats.org/officeDocument/2006/relationships/hyperlink" Target="http://portal.3gpp.org/desktopmodules/Release/ReleaseDetails.aspx?releaseId=191" TargetMode="External" Id="R9f06a3561d7e47e3" /><Relationship Type="http://schemas.openxmlformats.org/officeDocument/2006/relationships/hyperlink" Target="http://portal.3gpp.org/desktopmodules/Specifications/SpecificationDetails.aspx?specificationId=3339" TargetMode="External" Id="Raec99734f49f432d" /><Relationship Type="http://schemas.openxmlformats.org/officeDocument/2006/relationships/hyperlink" Target="http://www.3gpp.org/ftp/tsg_ct/WG4_protocollars_ex-CN4/TSGCT4_97e_meeting/Docs/C4-202205.zip" TargetMode="External" Id="R5832a563dfa248b0" /><Relationship Type="http://schemas.openxmlformats.org/officeDocument/2006/relationships/hyperlink" Target="http://webapp.etsi.org/teldir/ListPersDetails.asp?PersId=39295" TargetMode="External" Id="R509cc67a10fe4390" /><Relationship Type="http://schemas.openxmlformats.org/officeDocument/2006/relationships/hyperlink" Target="https://portal.3gpp.org/ngppapp/CreateTdoc.aspx?mode=view&amp;contributionId=1111830" TargetMode="External" Id="R3ba1586bec2f430a" /><Relationship Type="http://schemas.openxmlformats.org/officeDocument/2006/relationships/hyperlink" Target="http://portal.3gpp.org/desktopmodules/Release/ReleaseDetails.aspx?releaseId=190" TargetMode="External" Id="Re2f8a2e16a074d95" /><Relationship Type="http://schemas.openxmlformats.org/officeDocument/2006/relationships/hyperlink" Target="http://portal.3gpp.org/desktopmodules/Specifications/SpecificationDetails.aspx?specificationId=3339" TargetMode="External" Id="R56db917f90be4c42" /><Relationship Type="http://schemas.openxmlformats.org/officeDocument/2006/relationships/hyperlink" Target="http://www.3gpp.org/ftp/tsg_ct/WG4_protocollars_ex-CN4/TSGCT4_97e_meeting/Docs/C4-202206.zip" TargetMode="External" Id="R0cddc1e2f6a042b8" /><Relationship Type="http://schemas.openxmlformats.org/officeDocument/2006/relationships/hyperlink" Target="http://webapp.etsi.org/teldir/ListPersDetails.asp?PersId=39295" TargetMode="External" Id="Rbadea0f5b1f140f1" /><Relationship Type="http://schemas.openxmlformats.org/officeDocument/2006/relationships/hyperlink" Target="http://portal.3gpp.org/desktopmodules/Release/ReleaseDetails.aspx?releaseId=191" TargetMode="External" Id="R33d45d1134574a18" /><Relationship Type="http://schemas.openxmlformats.org/officeDocument/2006/relationships/hyperlink" Target="http://portal.3gpp.org/desktopmodules/Specifications/SpecificationDetails.aspx?specificationId=3339" TargetMode="External" Id="R78eb817a5f5549f8" /><Relationship Type="http://schemas.openxmlformats.org/officeDocument/2006/relationships/hyperlink" Target="http://www.3gpp.org/ftp/tsg_ct/WG4_protocollars_ex-CN4/TSGCT4_97e_meeting/Docs/C4-202207.zip" TargetMode="External" Id="R3b765e94c66444a0" /><Relationship Type="http://schemas.openxmlformats.org/officeDocument/2006/relationships/hyperlink" Target="http://webapp.etsi.org/teldir/ListPersDetails.asp?PersId=39295" TargetMode="External" Id="R785edc71cf214980" /><Relationship Type="http://schemas.openxmlformats.org/officeDocument/2006/relationships/hyperlink" Target="http://portal.3gpp.org/desktopmodules/Release/ReleaseDetails.aspx?releaseId=191" TargetMode="External" Id="Rca5bc1f903da4baa" /><Relationship Type="http://schemas.openxmlformats.org/officeDocument/2006/relationships/hyperlink" Target="http://portal.3gpp.org/desktopmodules/Specifications/SpecificationDetails.aspx?specificationId=3111" TargetMode="External" Id="R2edbb09d77e54bf1" /><Relationship Type="http://schemas.openxmlformats.org/officeDocument/2006/relationships/hyperlink" Target="http://portal.3gpp.org/desktopmodules/WorkItem/WorkItemDetails.aspx?workitemId=820043" TargetMode="External" Id="Rf7d51dc18e3943fc" /><Relationship Type="http://schemas.openxmlformats.org/officeDocument/2006/relationships/hyperlink" Target="http://www.3gpp.org/ftp/tsg_ct/WG4_protocollars_ex-CN4/TSGCT4_97e_meeting/Docs/C4-202208.zip" TargetMode="External" Id="R4e2f68ba130c4ea3" /><Relationship Type="http://schemas.openxmlformats.org/officeDocument/2006/relationships/hyperlink" Target="http://webapp.etsi.org/teldir/ListPersDetails.asp?PersId=39295" TargetMode="External" Id="R2f9501fb7a70418f" /><Relationship Type="http://schemas.openxmlformats.org/officeDocument/2006/relationships/hyperlink" Target="https://portal.3gpp.org/ngppapp/CreateTdoc.aspx?mode=view&amp;contributionId=1111834" TargetMode="External" Id="R0838c6aea28442b9" /><Relationship Type="http://schemas.openxmlformats.org/officeDocument/2006/relationships/hyperlink" Target="http://portal.3gpp.org/desktopmodules/Release/ReleaseDetails.aspx?releaseId=191" TargetMode="External" Id="R97d6ffbb29b64dc0" /><Relationship Type="http://schemas.openxmlformats.org/officeDocument/2006/relationships/hyperlink" Target="http://portal.3gpp.org/desktopmodules/Specifications/SpecificationDetails.aspx?specificationId=3342" TargetMode="External" Id="Rb469efbe37614fe6" /><Relationship Type="http://schemas.openxmlformats.org/officeDocument/2006/relationships/hyperlink" Target="http://portal.3gpp.org/desktopmodules/WorkItem/WorkItemDetails.aspx?workitemId=830042" TargetMode="External" Id="Rdfdb731bbaa240bd" /><Relationship Type="http://schemas.openxmlformats.org/officeDocument/2006/relationships/hyperlink" Target="http://www.3gpp.org/ftp/tsg_ct/WG4_protocollars_ex-CN4/TSGCT4_97e_meeting/Docs/C4-202209.zip" TargetMode="External" Id="R8de1c31b17f44b35" /><Relationship Type="http://schemas.openxmlformats.org/officeDocument/2006/relationships/hyperlink" Target="http://webapp.etsi.org/teldir/ListPersDetails.asp?PersId=39295" TargetMode="External" Id="R9dbcc2d7279e4d69" /><Relationship Type="http://schemas.openxmlformats.org/officeDocument/2006/relationships/hyperlink" Target="https://portal.3gpp.org/ngppapp/CreateTdoc.aspx?mode=view&amp;contributionId=1111835" TargetMode="External" Id="Ra06714a220224b04" /><Relationship Type="http://schemas.openxmlformats.org/officeDocument/2006/relationships/hyperlink" Target="http://portal.3gpp.org/desktopmodules/Release/ReleaseDetails.aspx?releaseId=191" TargetMode="External" Id="Rd305732105a6493e" /><Relationship Type="http://schemas.openxmlformats.org/officeDocument/2006/relationships/hyperlink" Target="http://portal.3gpp.org/desktopmodules/Specifications/SpecificationDetails.aspx?specificationId=3111" TargetMode="External" Id="R8f6cb0eaabc24c85" /><Relationship Type="http://schemas.openxmlformats.org/officeDocument/2006/relationships/hyperlink" Target="http://www.3gpp.org/ftp/tsg_ct/WG4_protocollars_ex-CN4/TSGCT4_97e_meeting/Docs/C4-202210.zip" TargetMode="External" Id="Re10fcb0817434d7d" /><Relationship Type="http://schemas.openxmlformats.org/officeDocument/2006/relationships/hyperlink" Target="http://webapp.etsi.org/teldir/ListPersDetails.asp?PersId=39295" TargetMode="External" Id="Re1e684c313594663" /><Relationship Type="http://schemas.openxmlformats.org/officeDocument/2006/relationships/hyperlink" Target="http://portal.3gpp.org/desktopmodules/Release/ReleaseDetails.aspx?releaseId=191" TargetMode="External" Id="R4b51ac95e4dd45a2" /><Relationship Type="http://schemas.openxmlformats.org/officeDocument/2006/relationships/hyperlink" Target="http://portal.3gpp.org/desktopmodules/Specifications/SpecificationDetails.aspx?specificationId=3343" TargetMode="External" Id="R79b9fad6c8f44812" /><Relationship Type="http://schemas.openxmlformats.org/officeDocument/2006/relationships/hyperlink" Target="http://portal.3gpp.org/desktopmodules/WorkItem/WorkItemDetails.aspx?workitemId=830103" TargetMode="External" Id="R93b43086cce54fdf" /><Relationship Type="http://schemas.openxmlformats.org/officeDocument/2006/relationships/hyperlink" Target="http://www.3gpp.org/ftp/tsg_ct/WG4_protocollars_ex-CN4/TSGCT4_97e_meeting/Docs/C4-202211.zip" TargetMode="External" Id="Rb19419d7dad34340" /><Relationship Type="http://schemas.openxmlformats.org/officeDocument/2006/relationships/hyperlink" Target="http://webapp.etsi.org/teldir/ListPersDetails.asp?PersId=39295" TargetMode="External" Id="R59eafbf784c8476e" /><Relationship Type="http://schemas.openxmlformats.org/officeDocument/2006/relationships/hyperlink" Target="http://portal.3gpp.org/desktopmodules/Release/ReleaseDetails.aspx?releaseId=191" TargetMode="External" Id="R8d0ea404699a48f5" /><Relationship Type="http://schemas.openxmlformats.org/officeDocument/2006/relationships/hyperlink" Target="http://portal.3gpp.org/desktopmodules/Specifications/SpecificationDetails.aspx?specificationId=3345" TargetMode="External" Id="Re87ab8cfe5c74c7b" /><Relationship Type="http://schemas.openxmlformats.org/officeDocument/2006/relationships/hyperlink" Target="http://portal.3gpp.org/desktopmodules/WorkItem/WorkItemDetails.aspx?workitemId=830103" TargetMode="External" Id="R946810ac33b34419" /><Relationship Type="http://schemas.openxmlformats.org/officeDocument/2006/relationships/hyperlink" Target="http://www.3gpp.org/ftp/tsg_ct/WG4_protocollars_ex-CN4/TSGCT4_97e_meeting/Docs/C4-202212.zip" TargetMode="External" Id="R6f4a62b9b7be4e87" /><Relationship Type="http://schemas.openxmlformats.org/officeDocument/2006/relationships/hyperlink" Target="http://webapp.etsi.org/teldir/ListPersDetails.asp?PersId=39295" TargetMode="External" Id="R22dcc162c2694067" /><Relationship Type="http://schemas.openxmlformats.org/officeDocument/2006/relationships/hyperlink" Target="http://portal.3gpp.org/desktopmodules/Release/ReleaseDetails.aspx?releaseId=191" TargetMode="External" Id="R57e4bb0e0dbf4e1d" /><Relationship Type="http://schemas.openxmlformats.org/officeDocument/2006/relationships/hyperlink" Target="http://portal.3gpp.org/desktopmodules/Specifications/SpecificationDetails.aspx?specificationId=3339" TargetMode="External" Id="R7972d4a42b2b4cba" /><Relationship Type="http://schemas.openxmlformats.org/officeDocument/2006/relationships/hyperlink" Target="http://portal.3gpp.org/desktopmodules/WorkItem/WorkItemDetails.aspx?workitemId=830103" TargetMode="External" Id="R2e0ca0661cf64081" /><Relationship Type="http://schemas.openxmlformats.org/officeDocument/2006/relationships/hyperlink" Target="http://www.3gpp.org/ftp/tsg_ct/WG4_protocollars_ex-CN4/TSGCT4_97e_meeting/Docs/C4-202213.zip" TargetMode="External" Id="R3c34768c0c264e28" /><Relationship Type="http://schemas.openxmlformats.org/officeDocument/2006/relationships/hyperlink" Target="http://webapp.etsi.org/teldir/ListPersDetails.asp?PersId=39295" TargetMode="External" Id="R4ddbf93ef29c41a5" /><Relationship Type="http://schemas.openxmlformats.org/officeDocument/2006/relationships/hyperlink" Target="https://portal.3gpp.org/ngppapp/CreateTdoc.aspx?mode=view&amp;contributionId=1112021" TargetMode="External" Id="R0efd6b0deacf419b" /><Relationship Type="http://schemas.openxmlformats.org/officeDocument/2006/relationships/hyperlink" Target="http://portal.3gpp.org/desktopmodules/Release/ReleaseDetails.aspx?releaseId=191" TargetMode="External" Id="R74dafdb42b0d4842" /><Relationship Type="http://schemas.openxmlformats.org/officeDocument/2006/relationships/hyperlink" Target="http://portal.3gpp.org/desktopmodules/Specifications/SpecificationDetails.aspx?specificationId=3340" TargetMode="External" Id="Ra27fe17b912a4b6f" /><Relationship Type="http://schemas.openxmlformats.org/officeDocument/2006/relationships/hyperlink" Target="http://portal.3gpp.org/desktopmodules/WorkItem/WorkItemDetails.aspx?workitemId=820044" TargetMode="External" Id="Rf7a311d712a84297" /><Relationship Type="http://schemas.openxmlformats.org/officeDocument/2006/relationships/hyperlink" Target="http://www.3gpp.org/ftp/tsg_ct/WG4_protocollars_ex-CN4/TSGCT4_97e_meeting/Docs/C4-202214.zip" TargetMode="External" Id="R09b081c9c7f24196" /><Relationship Type="http://schemas.openxmlformats.org/officeDocument/2006/relationships/hyperlink" Target="http://webapp.etsi.org/teldir/ListPersDetails.asp?PersId=39295" TargetMode="External" Id="R858384b0096c4277" /><Relationship Type="http://schemas.openxmlformats.org/officeDocument/2006/relationships/hyperlink" Target="http://portal.3gpp.org/desktopmodules/Release/ReleaseDetails.aspx?releaseId=191" TargetMode="External" Id="R5004f5e208874473" /><Relationship Type="http://schemas.openxmlformats.org/officeDocument/2006/relationships/hyperlink" Target="http://portal.3gpp.org/desktopmodules/Specifications/SpecificationDetails.aspx?specificationId=3111" TargetMode="External" Id="R8190f82306c74173" /><Relationship Type="http://schemas.openxmlformats.org/officeDocument/2006/relationships/hyperlink" Target="http://portal.3gpp.org/desktopmodules/WorkItem/WorkItemDetails.aspx?workitemId=820044" TargetMode="External" Id="R6a2a60a212724b89" /><Relationship Type="http://schemas.openxmlformats.org/officeDocument/2006/relationships/hyperlink" Target="http://www.3gpp.org/ftp/tsg_ct/WG4_protocollars_ex-CN4/TSGCT4_97e_meeting/Docs/C4-202215.zip" TargetMode="External" Id="R62066cbf41f54101" /><Relationship Type="http://schemas.openxmlformats.org/officeDocument/2006/relationships/hyperlink" Target="http://webapp.etsi.org/teldir/ListPersDetails.asp?PersId=39295" TargetMode="External" Id="Rab4402499476437d" /><Relationship Type="http://schemas.openxmlformats.org/officeDocument/2006/relationships/hyperlink" Target="https://portal.3gpp.org/ngppapp/CreateTdoc.aspx?mode=view&amp;contributionId=1112175" TargetMode="External" Id="R32b834937f7246ed" /><Relationship Type="http://schemas.openxmlformats.org/officeDocument/2006/relationships/hyperlink" Target="http://portal.3gpp.org/desktopmodules/Release/ReleaseDetails.aspx?releaseId=191" TargetMode="External" Id="R7c4ba6ec4500436b" /><Relationship Type="http://schemas.openxmlformats.org/officeDocument/2006/relationships/hyperlink" Target="http://portal.3gpp.org/desktopmodules/Specifications/SpecificationDetails.aspx?specificationId=3111" TargetMode="External" Id="R7f1e591e79564491" /><Relationship Type="http://schemas.openxmlformats.org/officeDocument/2006/relationships/hyperlink" Target="http://portal.3gpp.org/desktopmodules/WorkItem/WorkItemDetails.aspx?workitemId=820044" TargetMode="External" Id="Rf32273336f974eb6" /><Relationship Type="http://schemas.openxmlformats.org/officeDocument/2006/relationships/hyperlink" Target="http://www.3gpp.org/ftp/tsg_ct/WG4_protocollars_ex-CN4/TSGCT4_97e_meeting/Docs/C4-202216.zip" TargetMode="External" Id="Rc231fe62cdf44a86" /><Relationship Type="http://schemas.openxmlformats.org/officeDocument/2006/relationships/hyperlink" Target="http://webapp.etsi.org/teldir/ListPersDetails.asp?PersId=40423" TargetMode="External" Id="Rd893da928f5547b5" /><Relationship Type="http://schemas.openxmlformats.org/officeDocument/2006/relationships/hyperlink" Target="http://portal.3gpp.org/desktopmodules/Release/ReleaseDetails.aspx?releaseId=191" TargetMode="External" Id="R0371172df44048a1" /><Relationship Type="http://schemas.openxmlformats.org/officeDocument/2006/relationships/hyperlink" Target="http://portal.3gpp.org/desktopmodules/Specifications/SpecificationDetails.aspx?specificationId=3635" TargetMode="External" Id="R42443e464e1c403c" /><Relationship Type="http://schemas.openxmlformats.org/officeDocument/2006/relationships/hyperlink" Target="http://portal.3gpp.org/desktopmodules/WorkItem/WorkItemDetails.aspx?workitemId=840062" TargetMode="External" Id="R2c3b386998aa4785" /><Relationship Type="http://schemas.openxmlformats.org/officeDocument/2006/relationships/hyperlink" Target="http://www.3gpp.org/ftp/tsg_ct/WG4_protocollars_ex-CN4/TSGCT4_97e_meeting/Docs/C4-202217.zip" TargetMode="External" Id="Re38e2332a36f4a81" /><Relationship Type="http://schemas.openxmlformats.org/officeDocument/2006/relationships/hyperlink" Target="http://webapp.etsi.org/teldir/ListPersDetails.asp?PersId=40423" TargetMode="External" Id="R35f40efc221d4e5c" /><Relationship Type="http://schemas.openxmlformats.org/officeDocument/2006/relationships/hyperlink" Target="http://portal.3gpp.org/desktopmodules/Release/ReleaseDetails.aspx?releaseId=191" TargetMode="External" Id="Rbe59d66d489741c6" /><Relationship Type="http://schemas.openxmlformats.org/officeDocument/2006/relationships/hyperlink" Target="http://portal.3gpp.org/desktopmodules/Specifications/SpecificationDetails.aspx?specificationId=3342" TargetMode="External" Id="R1e1c53ab4f674137" /><Relationship Type="http://schemas.openxmlformats.org/officeDocument/2006/relationships/hyperlink" Target="http://portal.3gpp.org/desktopmodules/WorkItem/WorkItemDetails.aspx?workitemId=840002" TargetMode="External" Id="R32759881611f4977" /><Relationship Type="http://schemas.openxmlformats.org/officeDocument/2006/relationships/hyperlink" Target="http://webapp.etsi.org/teldir/ListPersDetails.asp?PersId=26474" TargetMode="External" Id="Ra1491f71d1da492c" /><Relationship Type="http://schemas.openxmlformats.org/officeDocument/2006/relationships/hyperlink" Target="http://portal.3gpp.org/desktopmodules/Release/ReleaseDetails.aspx?releaseId=191" TargetMode="External" Id="R9110a97aa82e42cc" /><Relationship Type="http://schemas.openxmlformats.org/officeDocument/2006/relationships/hyperlink" Target="http://portal.3gpp.org/desktopmodules/Specifications/SpecificationDetails.aspx?specificationId=3349" TargetMode="External" Id="Rff447fb81651474f" /><Relationship Type="http://schemas.openxmlformats.org/officeDocument/2006/relationships/hyperlink" Target="http://webapp.etsi.org/teldir/ListPersDetails.asp?PersId=26474" TargetMode="External" Id="R4d9ea8f16161466e" /><Relationship Type="http://schemas.openxmlformats.org/officeDocument/2006/relationships/hyperlink" Target="http://portal.3gpp.org/desktopmodules/Release/ReleaseDetails.aspx?releaseId=191" TargetMode="External" Id="Raea880008c0d4b30" /><Relationship Type="http://schemas.openxmlformats.org/officeDocument/2006/relationships/hyperlink" Target="http://portal.3gpp.org/desktopmodules/Specifications/SpecificationDetails.aspx?specificationId=3345" TargetMode="External" Id="R3789dd4f167c4322" /><Relationship Type="http://schemas.openxmlformats.org/officeDocument/2006/relationships/hyperlink" Target="http://webapp.etsi.org/teldir/ListPersDetails.asp?PersId=26474" TargetMode="External" Id="Rb558ed02e63f487b" /><Relationship Type="http://schemas.openxmlformats.org/officeDocument/2006/relationships/hyperlink" Target="http://portal.3gpp.org/desktopmodules/Release/ReleaseDetails.aspx?releaseId=191" TargetMode="External" Id="Re24d63eb6b7e416f" /><Relationship Type="http://schemas.openxmlformats.org/officeDocument/2006/relationships/hyperlink" Target="http://portal.3gpp.org/desktopmodules/Specifications/SpecificationDetails.aspx?specificationId=3339" TargetMode="External" Id="R6bee8cd9edb4424f" /><Relationship Type="http://schemas.openxmlformats.org/officeDocument/2006/relationships/hyperlink" Target="http://webapp.etsi.org/teldir/ListPersDetails.asp?PersId=26474" TargetMode="External" Id="R0725efedd6834807" /><Relationship Type="http://schemas.openxmlformats.org/officeDocument/2006/relationships/hyperlink" Target="http://portal.3gpp.org/desktopmodules/Release/ReleaseDetails.aspx?releaseId=191" TargetMode="External" Id="R1fb36fb5cf9a46df" /><Relationship Type="http://schemas.openxmlformats.org/officeDocument/2006/relationships/hyperlink" Target="http://portal.3gpp.org/desktopmodules/Specifications/SpecificationDetails.aspx?specificationId=3344" TargetMode="External" Id="Ra0e5b58823024e8c" /><Relationship Type="http://schemas.openxmlformats.org/officeDocument/2006/relationships/hyperlink" Target="http://webapp.etsi.org/teldir/ListPersDetails.asp?PersId=26474" TargetMode="External" Id="R1e65651cf39649dd" /><Relationship Type="http://schemas.openxmlformats.org/officeDocument/2006/relationships/hyperlink" Target="http://portal.3gpp.org/desktopmodules/Release/ReleaseDetails.aspx?releaseId=191" TargetMode="External" Id="R4989ed065cd642d4" /><Relationship Type="http://schemas.openxmlformats.org/officeDocument/2006/relationships/hyperlink" Target="http://webapp.etsi.org/teldir/ListPersDetails.asp?PersId=26474" TargetMode="External" Id="R89a19f3165a34329" /><Relationship Type="http://schemas.openxmlformats.org/officeDocument/2006/relationships/hyperlink" Target="http://portal.3gpp.org/desktopmodules/Release/ReleaseDetails.aspx?releaseId=191" TargetMode="External" Id="R6ab62b2641954239" /><Relationship Type="http://schemas.openxmlformats.org/officeDocument/2006/relationships/hyperlink" Target="http://www.3gpp.org/ftp/tsg_ct/WG4_protocollars_ex-CN4/TSGCT4_97e_meeting/Docs/C4-202224.zip" TargetMode="External" Id="R8566309521dd42d3" /><Relationship Type="http://schemas.openxmlformats.org/officeDocument/2006/relationships/hyperlink" Target="http://webapp.etsi.org/teldir/ListPersDetails.asp?PersId=79904" TargetMode="External" Id="R844899455b0947ee" /><Relationship Type="http://schemas.openxmlformats.org/officeDocument/2006/relationships/hyperlink" Target="https://portal.3gpp.org/ngppapp/CreateTdoc.aspx?mode=view&amp;contributionId=1112173" TargetMode="External" Id="R529d7bf8611246a4" /><Relationship Type="http://schemas.openxmlformats.org/officeDocument/2006/relationships/hyperlink" Target="http://portal.3gpp.org/desktopmodules/Release/ReleaseDetails.aspx?releaseId=191" TargetMode="External" Id="R1648d6d7e59942d6" /><Relationship Type="http://schemas.openxmlformats.org/officeDocument/2006/relationships/hyperlink" Target="http://portal.3gpp.org/desktopmodules/Specifications/SpecificationDetails.aspx?specificationId=3342" TargetMode="External" Id="R50d2cc0b7b2b4547" /><Relationship Type="http://schemas.openxmlformats.org/officeDocument/2006/relationships/hyperlink" Target="http://portal.3gpp.org/desktopmodules/WorkItem/WorkItemDetails.aspx?workitemId=830043" TargetMode="External" Id="R91e49746b43e4ed3" /><Relationship Type="http://schemas.openxmlformats.org/officeDocument/2006/relationships/hyperlink" Target="http://www.3gpp.org/ftp/tsg_ct/WG4_protocollars_ex-CN4/TSGCT4_97e_meeting/Docs/C4-202225.zip" TargetMode="External" Id="Rd8d509c4783340ef" /><Relationship Type="http://schemas.openxmlformats.org/officeDocument/2006/relationships/hyperlink" Target="http://webapp.etsi.org/teldir/ListPersDetails.asp?PersId=79904" TargetMode="External" Id="Rd88e6a2bb26244ba" /><Relationship Type="http://schemas.openxmlformats.org/officeDocument/2006/relationships/hyperlink" Target="https://portal.3gpp.org/ngppapp/CreateTdoc.aspx?mode=view&amp;contributionId=1111884" TargetMode="External" Id="R4f44e54ac7d9438b" /><Relationship Type="http://schemas.openxmlformats.org/officeDocument/2006/relationships/hyperlink" Target="http://portal.3gpp.org/desktopmodules/Release/ReleaseDetails.aspx?releaseId=191" TargetMode="External" Id="Rdc44d1453a2f492c" /><Relationship Type="http://schemas.openxmlformats.org/officeDocument/2006/relationships/hyperlink" Target="http://portal.3gpp.org/desktopmodules/Specifications/SpecificationDetails.aspx?specificationId=3340" TargetMode="External" Id="R53129ab25615401b" /><Relationship Type="http://schemas.openxmlformats.org/officeDocument/2006/relationships/hyperlink" Target="http://portal.3gpp.org/desktopmodules/WorkItem/WorkItemDetails.aspx?workitemId=830043" TargetMode="External" Id="R7a04b59dbf9540b7" /><Relationship Type="http://schemas.openxmlformats.org/officeDocument/2006/relationships/hyperlink" Target="http://webapp.etsi.org/teldir/ListPersDetails.asp?PersId=79904" TargetMode="External" Id="Re359b609cd3a4581" /><Relationship Type="http://schemas.openxmlformats.org/officeDocument/2006/relationships/hyperlink" Target="http://portal.3gpp.org/desktopmodules/Release/ReleaseDetails.aspx?releaseId=191" TargetMode="External" Id="R096a9414de73412f" /><Relationship Type="http://schemas.openxmlformats.org/officeDocument/2006/relationships/hyperlink" Target="http://portal.3gpp.org/desktopmodules/Specifications/SpecificationDetails.aspx?specificationId=3111" TargetMode="External" Id="Rb8fe583342704ceb" /><Relationship Type="http://schemas.openxmlformats.org/officeDocument/2006/relationships/hyperlink" Target="http://portal.3gpp.org/desktopmodules/WorkItem/WorkItemDetails.aspx?workitemId=830043" TargetMode="External" Id="R04dab9b01c7c4b97" /><Relationship Type="http://schemas.openxmlformats.org/officeDocument/2006/relationships/hyperlink" Target="http://www.3gpp.org/ftp/tsg_ct/WG4_protocollars_ex-CN4/TSGCT4_97e_meeting/Docs/C4-202227.zip" TargetMode="External" Id="R058901e269b34146" /><Relationship Type="http://schemas.openxmlformats.org/officeDocument/2006/relationships/hyperlink" Target="http://webapp.etsi.org/teldir/ListPersDetails.asp?PersId=81849" TargetMode="External" Id="R2281942eee854c14" /><Relationship Type="http://schemas.openxmlformats.org/officeDocument/2006/relationships/hyperlink" Target="http://portal.3gpp.org/desktopmodules/Release/ReleaseDetails.aspx?releaseId=191" TargetMode="External" Id="R564aa2bd194a48b1" /><Relationship Type="http://schemas.openxmlformats.org/officeDocument/2006/relationships/hyperlink" Target="http://portal.3gpp.org/desktopmodules/Specifications/SpecificationDetails.aspx?specificationId=3339" TargetMode="External" Id="Rd906e55711c14a8e" /><Relationship Type="http://schemas.openxmlformats.org/officeDocument/2006/relationships/hyperlink" Target="http://portal.3gpp.org/desktopmodules/WorkItem/WorkItemDetails.aspx?workitemId=830103" TargetMode="External" Id="R6c5318dcffc6472d" /><Relationship Type="http://schemas.openxmlformats.org/officeDocument/2006/relationships/hyperlink" Target="http://www.3gpp.org/ftp/tsg_ct/WG4_protocollars_ex-CN4/TSGCT4_97e_meeting/Docs/C4-202228.zip" TargetMode="External" Id="R62d21ea8445e40ee" /><Relationship Type="http://schemas.openxmlformats.org/officeDocument/2006/relationships/hyperlink" Target="http://webapp.etsi.org/teldir/ListPersDetails.asp?PersId=81849" TargetMode="External" Id="Rd32d940e825c42e9" /><Relationship Type="http://schemas.openxmlformats.org/officeDocument/2006/relationships/hyperlink" Target="http://portal.3gpp.org/desktopmodules/Release/ReleaseDetails.aspx?releaseId=191" TargetMode="External" Id="R3d4cd75d4978470f" /><Relationship Type="http://schemas.openxmlformats.org/officeDocument/2006/relationships/hyperlink" Target="http://portal.3gpp.org/desktopmodules/Specifications/SpecificationDetails.aspx?specificationId=3342" TargetMode="External" Id="Rf15e5c1ce0b44f1f" /><Relationship Type="http://schemas.openxmlformats.org/officeDocument/2006/relationships/hyperlink" Target="http://portal.3gpp.org/desktopmodules/WorkItem/WorkItemDetails.aspx?workitemId=830103" TargetMode="External" Id="R48f6342273854e60" /><Relationship Type="http://schemas.openxmlformats.org/officeDocument/2006/relationships/hyperlink" Target="http://webapp.etsi.org/teldir/ListPersDetails.asp?PersId=81849" TargetMode="External" Id="R13e4e730434c493f" /><Relationship Type="http://schemas.openxmlformats.org/officeDocument/2006/relationships/hyperlink" Target="http://portal.3gpp.org/desktopmodules/Release/ReleaseDetails.aspx?releaseId=191" TargetMode="External" Id="R8a600e92aae041d1" /><Relationship Type="http://schemas.openxmlformats.org/officeDocument/2006/relationships/hyperlink" Target="http://portal.3gpp.org/desktopmodules/Specifications/SpecificationDetails.aspx?specificationId=3343" TargetMode="External" Id="Rc89da00cf63c4402" /><Relationship Type="http://schemas.openxmlformats.org/officeDocument/2006/relationships/hyperlink" Target="http://portal.3gpp.org/desktopmodules/WorkItem/WorkItemDetails.aspx?workitemId=830103" TargetMode="External" Id="Re60a0beb89b34192" /><Relationship Type="http://schemas.openxmlformats.org/officeDocument/2006/relationships/hyperlink" Target="http://webapp.etsi.org/teldir/ListPersDetails.asp?PersId=81849" TargetMode="External" Id="R52dd9132c81a4bc2" /><Relationship Type="http://schemas.openxmlformats.org/officeDocument/2006/relationships/hyperlink" Target="http://portal.3gpp.org/desktopmodules/Release/ReleaseDetails.aspx?releaseId=191" TargetMode="External" Id="Rb754beca84d14150" /><Relationship Type="http://schemas.openxmlformats.org/officeDocument/2006/relationships/hyperlink" Target="http://webapp.etsi.org/teldir/ListPersDetails.asp?PersId=81849" TargetMode="External" Id="Raeca1c3501a746e3" /><Relationship Type="http://schemas.openxmlformats.org/officeDocument/2006/relationships/hyperlink" Target="http://portal.3gpp.org/desktopmodules/Release/ReleaseDetails.aspx?releaseId=191" TargetMode="External" Id="R42211db5cbfc4005" /><Relationship Type="http://schemas.openxmlformats.org/officeDocument/2006/relationships/hyperlink" Target="http://portal.3gpp.org/desktopmodules/Specifications/SpecificationDetails.aspx?specificationId=3339" TargetMode="External" Id="R8031f1e1e6b0468e" /><Relationship Type="http://schemas.openxmlformats.org/officeDocument/2006/relationships/hyperlink" Target="http://portal.3gpp.org/desktopmodules/WorkItem/WorkItemDetails.aspx?workitemId=830103" TargetMode="External" Id="R45046c38cc424e6c" /><Relationship Type="http://schemas.openxmlformats.org/officeDocument/2006/relationships/hyperlink" Target="http://www.3gpp.org/ftp/tsg_ct/WG4_protocollars_ex-CN4/TSGCT4_97e_meeting/Docs/C4-202232.zip" TargetMode="External" Id="R57b56260e5d843a0" /><Relationship Type="http://schemas.openxmlformats.org/officeDocument/2006/relationships/hyperlink" Target="http://webapp.etsi.org/teldir/ListPersDetails.asp?PersId=81849" TargetMode="External" Id="R98b8918b1ae64444" /><Relationship Type="http://schemas.openxmlformats.org/officeDocument/2006/relationships/hyperlink" Target="https://portal.3gpp.org/ngppapp/CreateTdoc.aspx?mode=view&amp;contributionId=1122836" TargetMode="External" Id="R2b0b2ce705544d67" /><Relationship Type="http://schemas.openxmlformats.org/officeDocument/2006/relationships/hyperlink" Target="http://portal.3gpp.org/desktopmodules/Release/ReleaseDetails.aspx?releaseId=191" TargetMode="External" Id="R4eeea983d2db4b47" /><Relationship Type="http://schemas.openxmlformats.org/officeDocument/2006/relationships/hyperlink" Target="http://portal.3gpp.org/desktopmodules/Specifications/SpecificationDetails.aspx?specificationId=3342" TargetMode="External" Id="R9ef2cba1182d49df" /><Relationship Type="http://schemas.openxmlformats.org/officeDocument/2006/relationships/hyperlink" Target="http://portal.3gpp.org/desktopmodules/WorkItem/WorkItemDetails.aspx?workitemId=830103" TargetMode="External" Id="R16d9fe1abc9d461f" /><Relationship Type="http://schemas.openxmlformats.org/officeDocument/2006/relationships/hyperlink" Target="http://webapp.etsi.org/teldir/ListPersDetails.asp?PersId=81849" TargetMode="External" Id="Ra89fb8e739c84498" /><Relationship Type="http://schemas.openxmlformats.org/officeDocument/2006/relationships/hyperlink" Target="http://portal.3gpp.org/desktopmodules/Release/ReleaseDetails.aspx?releaseId=191" TargetMode="External" Id="Re09e69bbd3ef4c36" /><Relationship Type="http://schemas.openxmlformats.org/officeDocument/2006/relationships/hyperlink" Target="http://portal.3gpp.org/desktopmodules/Specifications/SpecificationDetails.aspx?specificationId=3339" TargetMode="External" Id="R5db4a62d4bbc4e0b" /><Relationship Type="http://schemas.openxmlformats.org/officeDocument/2006/relationships/hyperlink" Target="http://portal.3gpp.org/desktopmodules/WorkItem/WorkItemDetails.aspx?workitemId=830103" TargetMode="External" Id="R8a1e000b3ebe4dca" /><Relationship Type="http://schemas.openxmlformats.org/officeDocument/2006/relationships/hyperlink" Target="http://www.3gpp.org/ftp/tsg_ct/WG4_protocollars_ex-CN4/TSGCT4_97e_meeting/Docs/C4-202234.zip" TargetMode="External" Id="Rd93e045172464273" /><Relationship Type="http://schemas.openxmlformats.org/officeDocument/2006/relationships/hyperlink" Target="http://webapp.etsi.org/teldir/ListPersDetails.asp?PersId=86053" TargetMode="External" Id="Rfde44ea7e708436c" /><Relationship Type="http://schemas.openxmlformats.org/officeDocument/2006/relationships/hyperlink" Target="http://portal.3gpp.org/desktopmodules/Release/ReleaseDetails.aspx?releaseId=191" TargetMode="External" Id="Re338b505e7aa45a4" /><Relationship Type="http://schemas.openxmlformats.org/officeDocument/2006/relationships/hyperlink" Target="http://portal.3gpp.org/desktopmodules/WorkItem/WorkItemDetails.aspx?workitemId=830043" TargetMode="External" Id="Rb8b35f5fd6bf4359" /><Relationship Type="http://schemas.openxmlformats.org/officeDocument/2006/relationships/hyperlink" Target="http://www.3gpp.org/ftp/tsg_ct/WG4_protocollars_ex-CN4/TSGCT4_97e_meeting/Docs/C4-202235.zip" TargetMode="External" Id="Rc5acd58e68f64c7a" /><Relationship Type="http://schemas.openxmlformats.org/officeDocument/2006/relationships/hyperlink" Target="http://webapp.etsi.org/teldir/ListPersDetails.asp?PersId=86053" TargetMode="External" Id="Rb072d77eeec04f9d" /><Relationship Type="http://schemas.openxmlformats.org/officeDocument/2006/relationships/hyperlink" Target="http://portal.3gpp.org/desktopmodules/Release/ReleaseDetails.aspx?releaseId=191" TargetMode="External" Id="R7a0ffefa995e4637" /><Relationship Type="http://schemas.openxmlformats.org/officeDocument/2006/relationships/hyperlink" Target="http://portal.3gpp.org/desktopmodules/WorkItem/WorkItemDetails.aspx?workitemId=840054" TargetMode="External" Id="Rf9cb1f8ec33941d3" /><Relationship Type="http://schemas.openxmlformats.org/officeDocument/2006/relationships/hyperlink" Target="http://www.3gpp.org/ftp/tsg_ct/WG4_protocollars_ex-CN4/TSGCT4_97e_meeting/Docs/C4-202236.zip" TargetMode="External" Id="Rc8d8124e74794a66" /><Relationship Type="http://schemas.openxmlformats.org/officeDocument/2006/relationships/hyperlink" Target="http://webapp.etsi.org/teldir/ListPersDetails.asp?PersId=86053" TargetMode="External" Id="R8ac41d82e4d64a66" /><Relationship Type="http://schemas.openxmlformats.org/officeDocument/2006/relationships/hyperlink" Target="https://portal.3gpp.org/ngppapp/CreateTdoc.aspx?mode=view&amp;contributionId=1111950" TargetMode="External" Id="R455d71ee162346e1" /><Relationship Type="http://schemas.openxmlformats.org/officeDocument/2006/relationships/hyperlink" Target="http://portal.3gpp.org/desktopmodules/Release/ReleaseDetails.aspx?releaseId=191" TargetMode="External" Id="R4fa0e062795444b8" /><Relationship Type="http://schemas.openxmlformats.org/officeDocument/2006/relationships/hyperlink" Target="http://portal.3gpp.org/desktopmodules/Specifications/SpecificationDetails.aspx?specificationId=1690" TargetMode="External" Id="R89bca4682d984991" /><Relationship Type="http://schemas.openxmlformats.org/officeDocument/2006/relationships/hyperlink" Target="http://www.3gpp.org/ftp/tsg_ct/WG4_protocollars_ex-CN4/TSGCT4_97e_meeting/Docs/C4-202237.zip" TargetMode="External" Id="R96d29562eb954122" /><Relationship Type="http://schemas.openxmlformats.org/officeDocument/2006/relationships/hyperlink" Target="http://webapp.etsi.org/teldir/ListPersDetails.asp?PersId=86053" TargetMode="External" Id="Rb8ceaf16ef764f26" /><Relationship Type="http://schemas.openxmlformats.org/officeDocument/2006/relationships/hyperlink" Target="http://portal.3gpp.org/desktopmodules/Release/ReleaseDetails.aspx?releaseId=191" TargetMode="External" Id="R6f8c40aad425459d" /><Relationship Type="http://schemas.openxmlformats.org/officeDocument/2006/relationships/hyperlink" Target="http://portal.3gpp.org/desktopmodules/Specifications/SpecificationDetails.aspx?specificationId=1692" TargetMode="External" Id="R0c181b4ef38f44e0" /><Relationship Type="http://schemas.openxmlformats.org/officeDocument/2006/relationships/hyperlink" Target="http://portal.3gpp.org/desktopmodules/WorkItem/WorkItemDetails.aspx?workitemId=770050" TargetMode="External" Id="Ra404f2d6459c48de" /><Relationship Type="http://schemas.openxmlformats.org/officeDocument/2006/relationships/hyperlink" Target="http://www.3gpp.org/ftp/tsg_ct/WG4_protocollars_ex-CN4/TSGCT4_97e_meeting/Docs/C4-202238.zip" TargetMode="External" Id="R60383046c5444c17" /><Relationship Type="http://schemas.openxmlformats.org/officeDocument/2006/relationships/hyperlink" Target="http://webapp.etsi.org/teldir/ListPersDetails.asp?PersId=86053" TargetMode="External" Id="Rf9410bbc10534bc1" /><Relationship Type="http://schemas.openxmlformats.org/officeDocument/2006/relationships/hyperlink" Target="http://portal.3gpp.org/desktopmodules/Release/ReleaseDetails.aspx?releaseId=191" TargetMode="External" Id="Rbed8717a71124ec2" /><Relationship Type="http://schemas.openxmlformats.org/officeDocument/2006/relationships/hyperlink" Target="http://portal.3gpp.org/desktopmodules/Specifications/SpecificationDetails.aspx?specificationId=1692" TargetMode="External" Id="R40334ed310704e4e" /><Relationship Type="http://schemas.openxmlformats.org/officeDocument/2006/relationships/hyperlink" Target="http://portal.3gpp.org/desktopmodules/WorkItem/WorkItemDetails.aspx?workitemId=770050" TargetMode="External" Id="R71cc8d6260424b1e" /><Relationship Type="http://schemas.openxmlformats.org/officeDocument/2006/relationships/hyperlink" Target="http://www.3gpp.org/ftp/tsg_ct/WG4_protocollars_ex-CN4/TSGCT4_97e_meeting/Docs/C4-202239.zip" TargetMode="External" Id="Rc219ba3605734151" /><Relationship Type="http://schemas.openxmlformats.org/officeDocument/2006/relationships/hyperlink" Target="http://webapp.etsi.org/teldir/ListPersDetails.asp?PersId=40423" TargetMode="External" Id="R00b1ebd7575e4ab8" /><Relationship Type="http://schemas.openxmlformats.org/officeDocument/2006/relationships/hyperlink" Target="https://portal.3gpp.org/ngppapp/CreateTdoc.aspx?mode=view&amp;contributionId=1112119" TargetMode="External" Id="Rd004517595a640ea" /><Relationship Type="http://schemas.openxmlformats.org/officeDocument/2006/relationships/hyperlink" Target="http://portal.3gpp.org/desktopmodules/Release/ReleaseDetails.aspx?releaseId=191" TargetMode="External" Id="Rd2f024fe82b4435b" /><Relationship Type="http://schemas.openxmlformats.org/officeDocument/2006/relationships/hyperlink" Target="http://portal.3gpp.org/desktopmodules/Specifications/SpecificationDetails.aspx?specificationId=3342" TargetMode="External" Id="R70767a3f796b437d" /><Relationship Type="http://schemas.openxmlformats.org/officeDocument/2006/relationships/hyperlink" Target="http://portal.3gpp.org/desktopmodules/WorkItem/WorkItemDetails.aspx?workitemId=840065" TargetMode="External" Id="R904b2e99c2fd4a6d" /><Relationship Type="http://schemas.openxmlformats.org/officeDocument/2006/relationships/hyperlink" Target="http://www.3gpp.org/ftp/tsg_ct/WG4_protocollars_ex-CN4/TSGCT4_97e_meeting/Docs/C4-202240.zip" TargetMode="External" Id="Rb9d12d79e920414c" /><Relationship Type="http://schemas.openxmlformats.org/officeDocument/2006/relationships/hyperlink" Target="http://webapp.etsi.org/teldir/ListPersDetails.asp?PersId=75610" TargetMode="External" Id="Rc447380fcdcc4c15" /><Relationship Type="http://schemas.openxmlformats.org/officeDocument/2006/relationships/hyperlink" Target="https://portal.3gpp.org/ngppapp/CreateTdoc.aspx?mode=view&amp;contributionId=1112062" TargetMode="External" Id="Rec9eb59161cd4a26" /><Relationship Type="http://schemas.openxmlformats.org/officeDocument/2006/relationships/hyperlink" Target="http://portal.3gpp.org/desktopmodules/Release/ReleaseDetails.aspx?releaseId=191" TargetMode="External" Id="Rb2abff139e14460b" /><Relationship Type="http://schemas.openxmlformats.org/officeDocument/2006/relationships/hyperlink" Target="http://portal.3gpp.org/desktopmodules/Specifications/SpecificationDetails.aspx?specificationId=1612" TargetMode="External" Id="R0219daca9e1248e3" /><Relationship Type="http://schemas.openxmlformats.org/officeDocument/2006/relationships/hyperlink" Target="http://portal.3gpp.org/desktopmodules/WorkItem/WorkItemDetails.aspx?workitemId=770050" TargetMode="External" Id="Rb03a4153627d4d02" /><Relationship Type="http://schemas.openxmlformats.org/officeDocument/2006/relationships/hyperlink" Target="http://www.3gpp.org/ftp/tsg_ct/WG4_protocollars_ex-CN4/TSGCT4_97e_meeting/Docs/C4-202241.zip" TargetMode="External" Id="R06569b36b76341cb" /><Relationship Type="http://schemas.openxmlformats.org/officeDocument/2006/relationships/hyperlink" Target="http://webapp.etsi.org/teldir/ListPersDetails.asp?PersId=75610" TargetMode="External" Id="Rfe86f7a533044de3" /><Relationship Type="http://schemas.openxmlformats.org/officeDocument/2006/relationships/hyperlink" Target="https://portal.3gpp.org/ngppapp/CreateTdoc.aspx?mode=view&amp;contributionId=1112063" TargetMode="External" Id="R830260f6f4c64c89" /><Relationship Type="http://schemas.openxmlformats.org/officeDocument/2006/relationships/hyperlink" Target="http://portal.3gpp.org/desktopmodules/Release/ReleaseDetails.aspx?releaseId=191" TargetMode="External" Id="Rb1d2b2f5b87d4b24" /><Relationship Type="http://schemas.openxmlformats.org/officeDocument/2006/relationships/hyperlink" Target="http://portal.3gpp.org/desktopmodules/Specifications/SpecificationDetails.aspx?specificationId=3340" TargetMode="External" Id="Re0678b4e7dbe4ff1" /><Relationship Type="http://schemas.openxmlformats.org/officeDocument/2006/relationships/hyperlink" Target="http://portal.3gpp.org/desktopmodules/WorkItem/WorkItemDetails.aspx?workitemId=770050" TargetMode="External" Id="R1f8900774b134c32" /><Relationship Type="http://schemas.openxmlformats.org/officeDocument/2006/relationships/hyperlink" Target="http://www.3gpp.org/ftp/tsg_ct/WG4_protocollars_ex-CN4/TSGCT4_97e_meeting/Docs/C4-202242.zip" TargetMode="External" Id="Rbc13ec706b1e4e44" /><Relationship Type="http://schemas.openxmlformats.org/officeDocument/2006/relationships/hyperlink" Target="http://webapp.etsi.org/teldir/ListPersDetails.asp?PersId=75610" TargetMode="External" Id="Re68bbdaa96e24ace" /><Relationship Type="http://schemas.openxmlformats.org/officeDocument/2006/relationships/hyperlink" Target="https://portal.3gpp.org/ngppapp/CreateTdoc.aspx?mode=view&amp;contributionId=1112064" TargetMode="External" Id="R4fd1a402602a4b44" /><Relationship Type="http://schemas.openxmlformats.org/officeDocument/2006/relationships/hyperlink" Target="http://portal.3gpp.org/desktopmodules/Release/ReleaseDetails.aspx?releaseId=191" TargetMode="External" Id="R45431c37c28242bb" /><Relationship Type="http://schemas.openxmlformats.org/officeDocument/2006/relationships/hyperlink" Target="http://portal.3gpp.org/desktopmodules/Specifications/SpecificationDetails.aspx?specificationId=3340" TargetMode="External" Id="R28669bd103054a79" /><Relationship Type="http://schemas.openxmlformats.org/officeDocument/2006/relationships/hyperlink" Target="http://portal.3gpp.org/desktopmodules/WorkItem/WorkItemDetails.aspx?workitemId=820044" TargetMode="External" Id="Rc4c48d2c5789462c" /><Relationship Type="http://schemas.openxmlformats.org/officeDocument/2006/relationships/hyperlink" Target="http://www.3gpp.org/ftp/tsg_ct/WG4_protocollars_ex-CN4/TSGCT4_97e_meeting/Docs/C4-202243.zip" TargetMode="External" Id="R18612db1afda42c7" /><Relationship Type="http://schemas.openxmlformats.org/officeDocument/2006/relationships/hyperlink" Target="http://webapp.etsi.org/teldir/ListPersDetails.asp?PersId=75610" TargetMode="External" Id="Rf7bf4be25e9f492e" /><Relationship Type="http://schemas.openxmlformats.org/officeDocument/2006/relationships/hyperlink" Target="https://portal.3gpp.org/ngppapp/CreateTdoc.aspx?mode=view&amp;contributionId=1112065" TargetMode="External" Id="R4a858a868a1b4d6f" /><Relationship Type="http://schemas.openxmlformats.org/officeDocument/2006/relationships/hyperlink" Target="http://portal.3gpp.org/desktopmodules/Release/ReleaseDetails.aspx?releaseId=191" TargetMode="External" Id="R4ea5f0e4c5f74e5a" /><Relationship Type="http://schemas.openxmlformats.org/officeDocument/2006/relationships/hyperlink" Target="http://portal.3gpp.org/desktopmodules/Specifications/SpecificationDetails.aspx?specificationId=3340" TargetMode="External" Id="Ra03ca5962fba4ff2" /><Relationship Type="http://schemas.openxmlformats.org/officeDocument/2006/relationships/hyperlink" Target="http://portal.3gpp.org/desktopmodules/WorkItem/WorkItemDetails.aspx?workitemId=820043" TargetMode="External" Id="Rebbafaf4c75041a8" /><Relationship Type="http://schemas.openxmlformats.org/officeDocument/2006/relationships/hyperlink" Target="http://www.3gpp.org/ftp/tsg_ct/WG4_protocollars_ex-CN4/TSGCT4_97e_meeting/Docs/C4-202244.zip" TargetMode="External" Id="Rcde282ac888243f8" /><Relationship Type="http://schemas.openxmlformats.org/officeDocument/2006/relationships/hyperlink" Target="http://webapp.etsi.org/teldir/ListPersDetails.asp?PersId=75610" TargetMode="External" Id="Re4d99d6c866e4beb" /><Relationship Type="http://schemas.openxmlformats.org/officeDocument/2006/relationships/hyperlink" Target="http://portal.3gpp.org/desktopmodules/Release/ReleaseDetails.aspx?releaseId=191" TargetMode="External" Id="R1076d72368e640d6" /><Relationship Type="http://schemas.openxmlformats.org/officeDocument/2006/relationships/hyperlink" Target="http://portal.3gpp.org/desktopmodules/Specifications/SpecificationDetails.aspx?specificationId=3342" TargetMode="External" Id="Rd5a33b9ea8be4819" /><Relationship Type="http://schemas.openxmlformats.org/officeDocument/2006/relationships/hyperlink" Target="http://portal.3gpp.org/desktopmodules/WorkItem/WorkItemDetails.aspx?workitemId=830043" TargetMode="External" Id="Rc2b9efa393bc4fe8" /><Relationship Type="http://schemas.openxmlformats.org/officeDocument/2006/relationships/hyperlink" Target="http://www.3gpp.org/ftp/tsg_ct/WG4_protocollars_ex-CN4/TSGCT4_97e_meeting/Docs/C4-202245.zip" TargetMode="External" Id="R491d292800394195" /><Relationship Type="http://schemas.openxmlformats.org/officeDocument/2006/relationships/hyperlink" Target="http://webapp.etsi.org/teldir/ListPersDetails.asp?PersId=75610" TargetMode="External" Id="R9a34a99dcfd04f30" /><Relationship Type="http://schemas.openxmlformats.org/officeDocument/2006/relationships/hyperlink" Target="http://portal.3gpp.org/desktopmodules/Release/ReleaseDetails.aspx?releaseId=191" TargetMode="External" Id="Rfa8d6f0f03ee477a" /><Relationship Type="http://schemas.openxmlformats.org/officeDocument/2006/relationships/hyperlink" Target="http://portal.3gpp.org/desktopmodules/Specifications/SpecificationDetails.aspx?specificationId=3342" TargetMode="External" Id="Rcda8ac2817ce43f4" /><Relationship Type="http://schemas.openxmlformats.org/officeDocument/2006/relationships/hyperlink" Target="http://portal.3gpp.org/desktopmodules/WorkItem/WorkItemDetails.aspx?workitemId=830043" TargetMode="External" Id="Rb673efe55dfe4d71" /><Relationship Type="http://schemas.openxmlformats.org/officeDocument/2006/relationships/hyperlink" Target="http://www.3gpp.org/ftp/tsg_ct/WG4_protocollars_ex-CN4/TSGCT4_97e_meeting/Docs/C4-202246.zip" TargetMode="External" Id="R0376abda4d454a8f" /><Relationship Type="http://schemas.openxmlformats.org/officeDocument/2006/relationships/hyperlink" Target="http://webapp.etsi.org/teldir/ListPersDetails.asp?PersId=75610" TargetMode="External" Id="R014ce7fbfc994912" /><Relationship Type="http://schemas.openxmlformats.org/officeDocument/2006/relationships/hyperlink" Target="http://portal.3gpp.org/desktopmodules/Release/ReleaseDetails.aspx?releaseId=191" TargetMode="External" Id="Rd783a3e612744a43" /><Relationship Type="http://schemas.openxmlformats.org/officeDocument/2006/relationships/hyperlink" Target="http://portal.3gpp.org/desktopmodules/Specifications/SpecificationDetails.aspx?specificationId=3345" TargetMode="External" Id="R601b3421e61240a0" /><Relationship Type="http://schemas.openxmlformats.org/officeDocument/2006/relationships/hyperlink" Target="http://portal.3gpp.org/desktopmodules/WorkItem/WorkItemDetails.aspx?workitemId=840002" TargetMode="External" Id="R3158aaac17144f40" /><Relationship Type="http://schemas.openxmlformats.org/officeDocument/2006/relationships/hyperlink" Target="http://www.3gpp.org/ftp/tsg_ct/WG4_protocollars_ex-CN4/TSGCT4_97e_meeting/Docs/C4-202247.zip" TargetMode="External" Id="Rc39c811674eb43f6" /><Relationship Type="http://schemas.openxmlformats.org/officeDocument/2006/relationships/hyperlink" Target="http://webapp.etsi.org/teldir/ListPersDetails.asp?PersId=75610" TargetMode="External" Id="R4fdca8329c8445a0" /><Relationship Type="http://schemas.openxmlformats.org/officeDocument/2006/relationships/hyperlink" Target="https://portal.3gpp.org/ngppapp/CreateTdoc.aspx?mode=view&amp;contributionId=1112066" TargetMode="External" Id="R290ee0c12ae743ae" /><Relationship Type="http://schemas.openxmlformats.org/officeDocument/2006/relationships/hyperlink" Target="http://portal.3gpp.org/desktopmodules/Release/ReleaseDetails.aspx?releaseId=191" TargetMode="External" Id="Rfc2667127aaa44d1" /><Relationship Type="http://schemas.openxmlformats.org/officeDocument/2006/relationships/hyperlink" Target="http://portal.3gpp.org/desktopmodules/Specifications/SpecificationDetails.aspx?specificationId=3345" TargetMode="External" Id="Rbd664775fdd640d6" /><Relationship Type="http://schemas.openxmlformats.org/officeDocument/2006/relationships/hyperlink" Target="http://portal.3gpp.org/desktopmodules/WorkItem/WorkItemDetails.aspx?workitemId=830043" TargetMode="External" Id="Re45451825e954534" /><Relationship Type="http://schemas.openxmlformats.org/officeDocument/2006/relationships/hyperlink" Target="http://www.3gpp.org/ftp/tsg_ct/WG4_protocollars_ex-CN4/TSGCT4_97e_meeting/Docs/C4-202248.zip" TargetMode="External" Id="Ra172fa2062454912" /><Relationship Type="http://schemas.openxmlformats.org/officeDocument/2006/relationships/hyperlink" Target="http://webapp.etsi.org/teldir/ListPersDetails.asp?PersId=75610" TargetMode="External" Id="Rac003ad702d44c5c" /><Relationship Type="http://schemas.openxmlformats.org/officeDocument/2006/relationships/hyperlink" Target="https://portal.3gpp.org/ngppapp/CreateTdoc.aspx?mode=view&amp;contributionId=1112067" TargetMode="External" Id="Rf728a4dc227b4a65" /><Relationship Type="http://schemas.openxmlformats.org/officeDocument/2006/relationships/hyperlink" Target="http://portal.3gpp.org/desktopmodules/Release/ReleaseDetails.aspx?releaseId=191" TargetMode="External" Id="R32d23e77a2ee444f" /><Relationship Type="http://schemas.openxmlformats.org/officeDocument/2006/relationships/hyperlink" Target="http://portal.3gpp.org/desktopmodules/Specifications/SpecificationDetails.aspx?specificationId=3339" TargetMode="External" Id="R71e079506e7746d1" /><Relationship Type="http://schemas.openxmlformats.org/officeDocument/2006/relationships/hyperlink" Target="http://portal.3gpp.org/desktopmodules/WorkItem/WorkItemDetails.aspx?workitemId=770050" TargetMode="External" Id="R297cb6b0316347fb" /><Relationship Type="http://schemas.openxmlformats.org/officeDocument/2006/relationships/hyperlink" Target="http://www.3gpp.org/ftp/tsg_ct/WG4_protocollars_ex-CN4/TSGCT4_97e_meeting/Docs/C4-202249.zip" TargetMode="External" Id="R66daa73dc09b4120" /><Relationship Type="http://schemas.openxmlformats.org/officeDocument/2006/relationships/hyperlink" Target="http://webapp.etsi.org/teldir/ListPersDetails.asp?PersId=75610" TargetMode="External" Id="R558fc43eb8c74a68" /><Relationship Type="http://schemas.openxmlformats.org/officeDocument/2006/relationships/hyperlink" Target="https://portal.3gpp.org/ngppapp/CreateTdoc.aspx?mode=view&amp;contributionId=1112072" TargetMode="External" Id="R03aeb8c18849435b" /><Relationship Type="http://schemas.openxmlformats.org/officeDocument/2006/relationships/hyperlink" Target="http://portal.3gpp.org/desktopmodules/Release/ReleaseDetails.aspx?releaseId=191" TargetMode="External" Id="R3a97939fb3044d66" /><Relationship Type="http://schemas.openxmlformats.org/officeDocument/2006/relationships/hyperlink" Target="http://portal.3gpp.org/desktopmodules/Specifications/SpecificationDetails.aspx?specificationId=3339" TargetMode="External" Id="R9049e0b355a94206" /><Relationship Type="http://schemas.openxmlformats.org/officeDocument/2006/relationships/hyperlink" Target="http://portal.3gpp.org/desktopmodules/WorkItem/WorkItemDetails.aspx?workitemId=770050" TargetMode="External" Id="Rd15b1430e66a435a" /><Relationship Type="http://schemas.openxmlformats.org/officeDocument/2006/relationships/hyperlink" Target="http://www.3gpp.org/ftp/tsg_ct/WG4_protocollars_ex-CN4/TSGCT4_97e_meeting/Docs/C4-202250.zip" TargetMode="External" Id="Rdec9828a31ec4c7a" /><Relationship Type="http://schemas.openxmlformats.org/officeDocument/2006/relationships/hyperlink" Target="http://webapp.etsi.org/teldir/ListPersDetails.asp?PersId=75610" TargetMode="External" Id="R24e5b88bd8ec4116" /><Relationship Type="http://schemas.openxmlformats.org/officeDocument/2006/relationships/hyperlink" Target="https://portal.3gpp.org/ngppapp/CreateTdoc.aspx?mode=view&amp;contributionId=1112177" TargetMode="External" Id="Ra2e78a6b26144f03" /><Relationship Type="http://schemas.openxmlformats.org/officeDocument/2006/relationships/hyperlink" Target="http://portal.3gpp.org/desktopmodules/Release/ReleaseDetails.aspx?releaseId=191" TargetMode="External" Id="R673369912bc24c1f" /><Relationship Type="http://schemas.openxmlformats.org/officeDocument/2006/relationships/hyperlink" Target="http://portal.3gpp.org/desktopmodules/Specifications/SpecificationDetails.aspx?specificationId=3339" TargetMode="External" Id="Re83256121ebf4511" /><Relationship Type="http://schemas.openxmlformats.org/officeDocument/2006/relationships/hyperlink" Target="http://portal.3gpp.org/desktopmodules/WorkItem/WorkItemDetails.aspx?workitemId=820044" TargetMode="External" Id="R27d9304435ba48e2" /><Relationship Type="http://schemas.openxmlformats.org/officeDocument/2006/relationships/hyperlink" Target="http://www.3gpp.org/ftp/tsg_ct/WG4_protocollars_ex-CN4/TSGCT4_97e_meeting/Docs/C4-202251.zip" TargetMode="External" Id="R41e51c2751c64f69" /><Relationship Type="http://schemas.openxmlformats.org/officeDocument/2006/relationships/hyperlink" Target="http://webapp.etsi.org/teldir/ListPersDetails.asp?PersId=75610" TargetMode="External" Id="Rb6f1567ce45e4b00" /><Relationship Type="http://schemas.openxmlformats.org/officeDocument/2006/relationships/hyperlink" Target="http://portal.3gpp.org/desktopmodules/Release/ReleaseDetails.aspx?releaseId=191" TargetMode="External" Id="R2d31778494414158" /><Relationship Type="http://schemas.openxmlformats.org/officeDocument/2006/relationships/hyperlink" Target="http://portal.3gpp.org/desktopmodules/Specifications/SpecificationDetails.aspx?specificationId=3339" TargetMode="External" Id="R3bff585576374471" /><Relationship Type="http://schemas.openxmlformats.org/officeDocument/2006/relationships/hyperlink" Target="http://portal.3gpp.org/desktopmodules/WorkItem/WorkItemDetails.aspx?workitemId=830102" TargetMode="External" Id="R85f8a531208f4fe9" /><Relationship Type="http://schemas.openxmlformats.org/officeDocument/2006/relationships/hyperlink" Target="http://www.3gpp.org/ftp/tsg_ct/WG4_protocollars_ex-CN4/TSGCT4_97e_meeting/Docs/C4-202252.zip" TargetMode="External" Id="R2edfa277f34f4f13" /><Relationship Type="http://schemas.openxmlformats.org/officeDocument/2006/relationships/hyperlink" Target="http://webapp.etsi.org/teldir/ListPersDetails.asp?PersId=75610" TargetMode="External" Id="R291c48e30100475b" /><Relationship Type="http://schemas.openxmlformats.org/officeDocument/2006/relationships/hyperlink" Target="https://portal.3gpp.org/ngppapp/CreateTdoc.aspx?mode=view&amp;contributionId=1112073" TargetMode="External" Id="R42256ab6057c4e30" /><Relationship Type="http://schemas.openxmlformats.org/officeDocument/2006/relationships/hyperlink" Target="http://portal.3gpp.org/desktopmodules/Release/ReleaseDetails.aspx?releaseId=191" TargetMode="External" Id="Rc039acbb746a4e37" /><Relationship Type="http://schemas.openxmlformats.org/officeDocument/2006/relationships/hyperlink" Target="http://portal.3gpp.org/desktopmodules/Specifications/SpecificationDetails.aspx?specificationId=3339" TargetMode="External" Id="Rbd07f104cd124f96" /><Relationship Type="http://schemas.openxmlformats.org/officeDocument/2006/relationships/hyperlink" Target="http://portal.3gpp.org/desktopmodules/WorkItem/WorkItemDetails.aspx?workitemId=830043" TargetMode="External" Id="R726ed1d168f446ed" /><Relationship Type="http://schemas.openxmlformats.org/officeDocument/2006/relationships/hyperlink" Target="http://www.3gpp.org/ftp/tsg_ct/WG4_protocollars_ex-CN4/TSGCT4_97e_meeting/Docs/C4-202253.zip" TargetMode="External" Id="Rd254f28845264e81" /><Relationship Type="http://schemas.openxmlformats.org/officeDocument/2006/relationships/hyperlink" Target="http://webapp.etsi.org/teldir/ListPersDetails.asp?PersId=75610" TargetMode="External" Id="Ra97a928a20d545ea" /><Relationship Type="http://schemas.openxmlformats.org/officeDocument/2006/relationships/hyperlink" Target="https://portal.3gpp.org/ngppapp/CreateTdoc.aspx?mode=view&amp;contributionId=1105644" TargetMode="External" Id="R3a6a9edcbed94777" /><Relationship Type="http://schemas.openxmlformats.org/officeDocument/2006/relationships/hyperlink" Target="http://portal.3gpp.org/desktopmodules/Release/ReleaseDetails.aspx?releaseId=191" TargetMode="External" Id="R02e2cc7b69834abc" /><Relationship Type="http://schemas.openxmlformats.org/officeDocument/2006/relationships/hyperlink" Target="http://portal.3gpp.org/desktopmodules/Specifications/SpecificationDetails.aspx?specificationId=3339" TargetMode="External" Id="R9d457bd986034d4f" /><Relationship Type="http://schemas.openxmlformats.org/officeDocument/2006/relationships/hyperlink" Target="http://portal.3gpp.org/desktopmodules/WorkItem/WorkItemDetails.aspx?workitemId=830043" TargetMode="External" Id="Rdb6646d8618a4d7a" /><Relationship Type="http://schemas.openxmlformats.org/officeDocument/2006/relationships/hyperlink" Target="http://www.3gpp.org/ftp/tsg_ct/WG4_protocollars_ex-CN4/TSGCT4_97e_meeting/Docs/C4-202254.zip" TargetMode="External" Id="Rc5b58fd769a7403e" /><Relationship Type="http://schemas.openxmlformats.org/officeDocument/2006/relationships/hyperlink" Target="http://webapp.etsi.org/teldir/ListPersDetails.asp?PersId=75610" TargetMode="External" Id="R3450a727f8db428c" /><Relationship Type="http://schemas.openxmlformats.org/officeDocument/2006/relationships/hyperlink" Target="https://portal.3gpp.org/ngppapp/CreateTdoc.aspx?mode=view&amp;contributionId=1112074" TargetMode="External" Id="R1f4db157db994fed" /><Relationship Type="http://schemas.openxmlformats.org/officeDocument/2006/relationships/hyperlink" Target="http://portal.3gpp.org/desktopmodules/Release/ReleaseDetails.aspx?releaseId=191" TargetMode="External" Id="R2796d884745f43a6" /><Relationship Type="http://schemas.openxmlformats.org/officeDocument/2006/relationships/hyperlink" Target="http://portal.3gpp.org/desktopmodules/Specifications/SpecificationDetails.aspx?specificationId=3339" TargetMode="External" Id="R17ef6ee0c87646a7" /><Relationship Type="http://schemas.openxmlformats.org/officeDocument/2006/relationships/hyperlink" Target="http://portal.3gpp.org/desktopmodules/WorkItem/WorkItemDetails.aspx?workitemId=830102" TargetMode="External" Id="Rfc5813df1d7b4054" /><Relationship Type="http://schemas.openxmlformats.org/officeDocument/2006/relationships/hyperlink" Target="http://www.3gpp.org/ftp/tsg_ct/WG4_protocollars_ex-CN4/TSGCT4_97e_meeting/Docs/C4-202255.zip" TargetMode="External" Id="R397ef760512f4a2d" /><Relationship Type="http://schemas.openxmlformats.org/officeDocument/2006/relationships/hyperlink" Target="http://webapp.etsi.org/teldir/ListPersDetails.asp?PersId=75610" TargetMode="External" Id="Rbd1d04c347b64192" /><Relationship Type="http://schemas.openxmlformats.org/officeDocument/2006/relationships/hyperlink" Target="https://portal.3gpp.org/ngppapp/CreateTdoc.aspx?mode=view&amp;contributionId=1112075" TargetMode="External" Id="R429476c99498436e" /><Relationship Type="http://schemas.openxmlformats.org/officeDocument/2006/relationships/hyperlink" Target="http://portal.3gpp.org/desktopmodules/Release/ReleaseDetails.aspx?releaseId=191" TargetMode="External" Id="R47c07ff11ae845a5" /><Relationship Type="http://schemas.openxmlformats.org/officeDocument/2006/relationships/hyperlink" Target="http://portal.3gpp.org/desktopmodules/Specifications/SpecificationDetails.aspx?specificationId=3339" TargetMode="External" Id="R42acc355a9054ca2" /><Relationship Type="http://schemas.openxmlformats.org/officeDocument/2006/relationships/hyperlink" Target="http://portal.3gpp.org/desktopmodules/WorkItem/WorkItemDetails.aspx?workitemId=830102" TargetMode="External" Id="R1f6422845bff46a5" /><Relationship Type="http://schemas.openxmlformats.org/officeDocument/2006/relationships/hyperlink" Target="http://www.3gpp.org/ftp/tsg_ct/WG4_protocollars_ex-CN4/TSGCT4_97e_meeting/Docs/C4-202256.zip" TargetMode="External" Id="Rc44ea05ab47c446e" /><Relationship Type="http://schemas.openxmlformats.org/officeDocument/2006/relationships/hyperlink" Target="http://webapp.etsi.org/teldir/ListPersDetails.asp?PersId=75610" TargetMode="External" Id="R23e3566cbfb84f80" /><Relationship Type="http://schemas.openxmlformats.org/officeDocument/2006/relationships/hyperlink" Target="https://portal.3gpp.org/ngppapp/CreateTdoc.aspx?mode=view&amp;contributionId=1112077" TargetMode="External" Id="Rf9c4e2f05ff64e08" /><Relationship Type="http://schemas.openxmlformats.org/officeDocument/2006/relationships/hyperlink" Target="http://portal.3gpp.org/desktopmodules/Release/ReleaseDetails.aspx?releaseId=191" TargetMode="External" Id="R91b4a6d147c34271" /><Relationship Type="http://schemas.openxmlformats.org/officeDocument/2006/relationships/hyperlink" Target="http://portal.3gpp.org/desktopmodules/Specifications/SpecificationDetails.aspx?specificationId=3339" TargetMode="External" Id="Rbf74b4c8d373447d" /><Relationship Type="http://schemas.openxmlformats.org/officeDocument/2006/relationships/hyperlink" Target="http://portal.3gpp.org/desktopmodules/WorkItem/WorkItemDetails.aspx?workitemId=770050" TargetMode="External" Id="Rd9799db4f388448d" /><Relationship Type="http://schemas.openxmlformats.org/officeDocument/2006/relationships/hyperlink" Target="http://www.3gpp.org/ftp/tsg_ct/WG4_protocollars_ex-CN4/TSGCT4_97e_meeting/Docs/C4-202257.zip" TargetMode="External" Id="R76a0167974ca4e23" /><Relationship Type="http://schemas.openxmlformats.org/officeDocument/2006/relationships/hyperlink" Target="http://webapp.etsi.org/teldir/ListPersDetails.asp?PersId=75610" TargetMode="External" Id="Rf9ace1b8eb014b08" /><Relationship Type="http://schemas.openxmlformats.org/officeDocument/2006/relationships/hyperlink" Target="http://portal.3gpp.org/desktopmodules/Release/ReleaseDetails.aspx?releaseId=191" TargetMode="External" Id="Rda2582c4a0e54c7f" /><Relationship Type="http://schemas.openxmlformats.org/officeDocument/2006/relationships/hyperlink" Target="http://portal.3gpp.org/desktopmodules/Specifications/SpecificationDetails.aspx?specificationId=3346" TargetMode="External" Id="Re26af1d5921141db" /><Relationship Type="http://schemas.openxmlformats.org/officeDocument/2006/relationships/hyperlink" Target="http://portal.3gpp.org/desktopmodules/WorkItem/WorkItemDetails.aspx?workitemId=840002" TargetMode="External" Id="R6cab96621c594e46" /><Relationship Type="http://schemas.openxmlformats.org/officeDocument/2006/relationships/hyperlink" Target="http://webapp.etsi.org/teldir/ListPersDetails.asp?PersId=75610" TargetMode="External" Id="R4631e1d88aaf4130" /><Relationship Type="http://schemas.openxmlformats.org/officeDocument/2006/relationships/hyperlink" Target="http://portal.3gpp.org/desktopmodules/Release/ReleaseDetails.aspx?releaseId=191" TargetMode="External" Id="R61aff5bd0f114ffb" /><Relationship Type="http://schemas.openxmlformats.org/officeDocument/2006/relationships/hyperlink" Target="http://portal.3gpp.org/desktopmodules/Specifications/SpecificationDetails.aspx?specificationId=3347" TargetMode="External" Id="R145f59ec426b4460" /><Relationship Type="http://schemas.openxmlformats.org/officeDocument/2006/relationships/hyperlink" Target="http://portal.3gpp.org/desktopmodules/WorkItem/WorkItemDetails.aspx?workitemId=770050" TargetMode="External" Id="R1cdebf8d59664128" /><Relationship Type="http://schemas.openxmlformats.org/officeDocument/2006/relationships/hyperlink" Target="http://www.3gpp.org/ftp/tsg_ct/WG4_protocollars_ex-CN4/TSGCT4_97e_meeting/Docs/C4-202259.zip" TargetMode="External" Id="Ra43e9fe3418d4257" /><Relationship Type="http://schemas.openxmlformats.org/officeDocument/2006/relationships/hyperlink" Target="http://webapp.etsi.org/teldir/ListPersDetails.asp?PersId=75610" TargetMode="External" Id="Rce8752ed557f462d" /><Relationship Type="http://schemas.openxmlformats.org/officeDocument/2006/relationships/hyperlink" Target="https://portal.3gpp.org/ngppapp/CreateTdoc.aspx?mode=view&amp;contributionId=1112078" TargetMode="External" Id="R5f1ee03b4f6a48bc" /><Relationship Type="http://schemas.openxmlformats.org/officeDocument/2006/relationships/hyperlink" Target="http://portal.3gpp.org/desktopmodules/Release/ReleaseDetails.aspx?releaseId=191" TargetMode="External" Id="Re80166bd0a0e4be1" /><Relationship Type="http://schemas.openxmlformats.org/officeDocument/2006/relationships/hyperlink" Target="http://portal.3gpp.org/desktopmodules/Specifications/SpecificationDetails.aspx?specificationId=3347" TargetMode="External" Id="Re6461d6a690148c6" /><Relationship Type="http://schemas.openxmlformats.org/officeDocument/2006/relationships/hyperlink" Target="http://portal.3gpp.org/desktopmodules/WorkItem/WorkItemDetails.aspx?workitemId=770050" TargetMode="External" Id="Rfc5e17cd6edb4261" /><Relationship Type="http://schemas.openxmlformats.org/officeDocument/2006/relationships/hyperlink" Target="http://webapp.etsi.org/teldir/ListPersDetails.asp?PersId=86925" TargetMode="External" Id="R3bdecd7a6ac64e3f" /><Relationship Type="http://schemas.openxmlformats.org/officeDocument/2006/relationships/hyperlink" Target="http://portal.3gpp.org/desktopmodules/Release/ReleaseDetails.aspx?releaseId=191" TargetMode="External" Id="Ref5542f1e9254db4" /><Relationship Type="http://schemas.openxmlformats.org/officeDocument/2006/relationships/hyperlink" Target="http://portal.3gpp.org/desktopmodules/Specifications/SpecificationDetails.aspx?specificationId=3111" TargetMode="External" Id="Rf909c1b68be54c98" /><Relationship Type="http://schemas.openxmlformats.org/officeDocument/2006/relationships/hyperlink" Target="http://portal.3gpp.org/desktopmodules/WorkItem/WorkItemDetails.aspx?workitemId=730001" TargetMode="External" Id="R3aa4ad1132084446" /><Relationship Type="http://schemas.openxmlformats.org/officeDocument/2006/relationships/hyperlink" Target="http://www.3gpp.org/ftp/tsg_ct/WG4_protocollars_ex-CN4/TSGCT4_97e_meeting/Docs/C4-202261.zip" TargetMode="External" Id="R459fe053505d4c5a" /><Relationship Type="http://schemas.openxmlformats.org/officeDocument/2006/relationships/hyperlink" Target="http://webapp.etsi.org/teldir/ListPersDetails.asp?PersId=87124" TargetMode="External" Id="R963b1efeac364974" /><Relationship Type="http://schemas.openxmlformats.org/officeDocument/2006/relationships/hyperlink" Target="https://portal.3gpp.org/ngppapp/CreateTdoc.aspx?mode=view&amp;contributionId=1111897" TargetMode="External" Id="R83aec993e2414b92" /><Relationship Type="http://schemas.openxmlformats.org/officeDocument/2006/relationships/hyperlink" Target="http://portal.3gpp.org/desktopmodules/Release/ReleaseDetails.aspx?releaseId=191" TargetMode="External" Id="R95e85b6c5cdb4eb4" /><Relationship Type="http://schemas.openxmlformats.org/officeDocument/2006/relationships/hyperlink" Target="http://portal.3gpp.org/desktopmodules/Specifications/SpecificationDetails.aspx?specificationId=3340" TargetMode="External" Id="R87e270652927406b" /><Relationship Type="http://schemas.openxmlformats.org/officeDocument/2006/relationships/hyperlink" Target="http://portal.3gpp.org/desktopmodules/WorkItem/WorkItemDetails.aspx?workitemId=770050" TargetMode="External" Id="R2fb3958e56814585" /><Relationship Type="http://schemas.openxmlformats.org/officeDocument/2006/relationships/hyperlink" Target="http://www.3gpp.org/ftp/tsg_ct/WG4_protocollars_ex-CN4/TSGCT4_97e_meeting/Docs/C4-202262.zip" TargetMode="External" Id="Rb27364a119d24e40" /><Relationship Type="http://schemas.openxmlformats.org/officeDocument/2006/relationships/hyperlink" Target="http://webapp.etsi.org/teldir/ListPersDetails.asp?PersId=87124" TargetMode="External" Id="Rc722d150c5eb4af5" /><Relationship Type="http://schemas.openxmlformats.org/officeDocument/2006/relationships/hyperlink" Target="https://portal.3gpp.org/ngppapp/CreateTdoc.aspx?mode=view&amp;contributionId=1111899" TargetMode="External" Id="Ra6b51b5c45184e15" /><Relationship Type="http://schemas.openxmlformats.org/officeDocument/2006/relationships/hyperlink" Target="http://portal.3gpp.org/desktopmodules/Release/ReleaseDetails.aspx?releaseId=191" TargetMode="External" Id="Rf6514c419530425a" /><Relationship Type="http://schemas.openxmlformats.org/officeDocument/2006/relationships/hyperlink" Target="http://portal.3gpp.org/desktopmodules/Specifications/SpecificationDetails.aspx?specificationId=3342" TargetMode="External" Id="Redaf8ea5fed54a10" /><Relationship Type="http://schemas.openxmlformats.org/officeDocument/2006/relationships/hyperlink" Target="http://portal.3gpp.org/desktopmodules/WorkItem/WorkItemDetails.aspx?workitemId=770050" TargetMode="External" Id="R5fcf1ce05bf84b04" /><Relationship Type="http://schemas.openxmlformats.org/officeDocument/2006/relationships/hyperlink" Target="http://www.3gpp.org/ftp/tsg_ct/WG4_protocollars_ex-CN4/TSGCT4_97e_meeting/Docs/C4-202263.zip" TargetMode="External" Id="R496704d219e84061" /><Relationship Type="http://schemas.openxmlformats.org/officeDocument/2006/relationships/hyperlink" Target="http://webapp.etsi.org/teldir/ListPersDetails.asp?PersId=87124" TargetMode="External" Id="R6696fbbc32644d43" /><Relationship Type="http://schemas.openxmlformats.org/officeDocument/2006/relationships/hyperlink" Target="https://portal.3gpp.org/ngppapp/CreateTdoc.aspx?mode=view&amp;contributionId=1111900" TargetMode="External" Id="Rc822591a47ae457d" /><Relationship Type="http://schemas.openxmlformats.org/officeDocument/2006/relationships/hyperlink" Target="http://portal.3gpp.org/desktopmodules/Release/ReleaseDetails.aspx?releaseId=191" TargetMode="External" Id="R8b20114015ad4591" /><Relationship Type="http://schemas.openxmlformats.org/officeDocument/2006/relationships/hyperlink" Target="http://portal.3gpp.org/desktopmodules/Specifications/SpecificationDetails.aspx?specificationId=3343" TargetMode="External" Id="R3b933106462948ed" /><Relationship Type="http://schemas.openxmlformats.org/officeDocument/2006/relationships/hyperlink" Target="http://portal.3gpp.org/desktopmodules/WorkItem/WorkItemDetails.aspx?workitemId=770050" TargetMode="External" Id="R7d62f794998c47ce" /><Relationship Type="http://schemas.openxmlformats.org/officeDocument/2006/relationships/hyperlink" Target="http://www.3gpp.org/ftp/tsg_ct/WG4_protocollars_ex-CN4/TSGCT4_97e_meeting/Docs/C4-202264.zip" TargetMode="External" Id="Rcbf839f6ef8c406f" /><Relationship Type="http://schemas.openxmlformats.org/officeDocument/2006/relationships/hyperlink" Target="http://webapp.etsi.org/teldir/ListPersDetails.asp?PersId=87124" TargetMode="External" Id="Rd711a9ec92e244c0" /><Relationship Type="http://schemas.openxmlformats.org/officeDocument/2006/relationships/hyperlink" Target="https://portal.3gpp.org/ngppapp/CreateTdoc.aspx?mode=view&amp;contributionId=1111901" TargetMode="External" Id="R6077083f300a4943" /><Relationship Type="http://schemas.openxmlformats.org/officeDocument/2006/relationships/hyperlink" Target="http://portal.3gpp.org/desktopmodules/Release/ReleaseDetails.aspx?releaseId=191" TargetMode="External" Id="Ra210bada60f54ae4" /><Relationship Type="http://schemas.openxmlformats.org/officeDocument/2006/relationships/hyperlink" Target="http://portal.3gpp.org/desktopmodules/Specifications/SpecificationDetails.aspx?specificationId=3345" TargetMode="External" Id="Rd897c31347a24864" /><Relationship Type="http://schemas.openxmlformats.org/officeDocument/2006/relationships/hyperlink" Target="http://portal.3gpp.org/desktopmodules/WorkItem/WorkItemDetails.aspx?workitemId=770050" TargetMode="External" Id="R120aa5604d5440f3" /><Relationship Type="http://schemas.openxmlformats.org/officeDocument/2006/relationships/hyperlink" Target="http://www.3gpp.org/ftp/tsg_ct/WG4_protocollars_ex-CN4/TSGCT4_97e_meeting/Docs/C4-202265.zip" TargetMode="External" Id="R37b7f83de9724559" /><Relationship Type="http://schemas.openxmlformats.org/officeDocument/2006/relationships/hyperlink" Target="http://webapp.etsi.org/teldir/ListPersDetails.asp?PersId=87124" TargetMode="External" Id="R0d382cb8003549aa" /><Relationship Type="http://schemas.openxmlformats.org/officeDocument/2006/relationships/hyperlink" Target="https://portal.3gpp.org/ngppapp/CreateTdoc.aspx?mode=view&amp;contributionId=1111902" TargetMode="External" Id="R56c2952599c04108" /><Relationship Type="http://schemas.openxmlformats.org/officeDocument/2006/relationships/hyperlink" Target="http://portal.3gpp.org/desktopmodules/Release/ReleaseDetails.aspx?releaseId=191" TargetMode="External" Id="Rb6aaf57c79d44084" /><Relationship Type="http://schemas.openxmlformats.org/officeDocument/2006/relationships/hyperlink" Target="http://portal.3gpp.org/desktopmodules/Specifications/SpecificationDetails.aspx?specificationId=3348" TargetMode="External" Id="R9670a72b7fff4be5" /><Relationship Type="http://schemas.openxmlformats.org/officeDocument/2006/relationships/hyperlink" Target="http://portal.3gpp.org/desktopmodules/WorkItem/WorkItemDetails.aspx?workitemId=770050" TargetMode="External" Id="R8b8610c454934032" /><Relationship Type="http://schemas.openxmlformats.org/officeDocument/2006/relationships/hyperlink" Target="http://www.3gpp.org/ftp/tsg_ct/WG4_protocollars_ex-CN4/TSGCT4_97e_meeting/Docs/C4-202266.zip" TargetMode="External" Id="Ra38783fe1ee94648" /><Relationship Type="http://schemas.openxmlformats.org/officeDocument/2006/relationships/hyperlink" Target="http://webapp.etsi.org/teldir/ListPersDetails.asp?PersId=87124" TargetMode="External" Id="R179818c57f394f5c" /><Relationship Type="http://schemas.openxmlformats.org/officeDocument/2006/relationships/hyperlink" Target="https://portal.3gpp.org/ngppapp/CreateTdoc.aspx?mode=view&amp;contributionId=1111903" TargetMode="External" Id="Rbf33a4b101064c60" /><Relationship Type="http://schemas.openxmlformats.org/officeDocument/2006/relationships/hyperlink" Target="http://portal.3gpp.org/desktopmodules/Release/ReleaseDetails.aspx?releaseId=191" TargetMode="External" Id="R21b6b4c8a5074092" /><Relationship Type="http://schemas.openxmlformats.org/officeDocument/2006/relationships/hyperlink" Target="http://portal.3gpp.org/desktopmodules/Specifications/SpecificationDetails.aspx?specificationId=3339" TargetMode="External" Id="R5b5a99a79b5d4acb" /><Relationship Type="http://schemas.openxmlformats.org/officeDocument/2006/relationships/hyperlink" Target="http://portal.3gpp.org/desktopmodules/WorkItem/WorkItemDetails.aspx?workitemId=770050" TargetMode="External" Id="Rbe242da8a77f4cd5" /><Relationship Type="http://schemas.openxmlformats.org/officeDocument/2006/relationships/hyperlink" Target="http://www.3gpp.org/ftp/tsg_ct/WG4_protocollars_ex-CN4/TSGCT4_97e_meeting/Docs/C4-202267.zip" TargetMode="External" Id="Rb5c5c96f609f4e01" /><Relationship Type="http://schemas.openxmlformats.org/officeDocument/2006/relationships/hyperlink" Target="http://webapp.etsi.org/teldir/ListPersDetails.asp?PersId=87124" TargetMode="External" Id="R754c481299304cf7" /><Relationship Type="http://schemas.openxmlformats.org/officeDocument/2006/relationships/hyperlink" Target="https://portal.3gpp.org/ngppapp/CreateTdoc.aspx?mode=view&amp;contributionId=1111906" TargetMode="External" Id="R97634cb2f9554483" /><Relationship Type="http://schemas.openxmlformats.org/officeDocument/2006/relationships/hyperlink" Target="http://portal.3gpp.org/desktopmodules/Release/ReleaseDetails.aspx?releaseId=191" TargetMode="External" Id="R387451f46f4549e5" /><Relationship Type="http://schemas.openxmlformats.org/officeDocument/2006/relationships/hyperlink" Target="http://portal.3gpp.org/desktopmodules/Specifications/SpecificationDetails.aspx?specificationId=3346" TargetMode="External" Id="R6da62c5c8e914aa4" /><Relationship Type="http://schemas.openxmlformats.org/officeDocument/2006/relationships/hyperlink" Target="http://portal.3gpp.org/desktopmodules/WorkItem/WorkItemDetails.aspx?workitemId=770050" TargetMode="External" Id="R56e38b3f4ec5402a" /><Relationship Type="http://schemas.openxmlformats.org/officeDocument/2006/relationships/hyperlink" Target="http://www.3gpp.org/ftp/tsg_ct/WG4_protocollars_ex-CN4/TSGCT4_97e_meeting/Docs/C4-202268.zip" TargetMode="External" Id="R7d2d372268504374" /><Relationship Type="http://schemas.openxmlformats.org/officeDocument/2006/relationships/hyperlink" Target="http://webapp.etsi.org/teldir/ListPersDetails.asp?PersId=87124" TargetMode="External" Id="Re13cf116de74453f" /><Relationship Type="http://schemas.openxmlformats.org/officeDocument/2006/relationships/hyperlink" Target="https://portal.3gpp.org/ngppapp/CreateTdoc.aspx?mode=view&amp;contributionId=1111910" TargetMode="External" Id="R8d4a69add37f41f6" /><Relationship Type="http://schemas.openxmlformats.org/officeDocument/2006/relationships/hyperlink" Target="http://portal.3gpp.org/desktopmodules/Release/ReleaseDetails.aspx?releaseId=191" TargetMode="External" Id="Rf34b6d551fb84a7e" /><Relationship Type="http://schemas.openxmlformats.org/officeDocument/2006/relationships/hyperlink" Target="http://portal.3gpp.org/desktopmodules/Specifications/SpecificationDetails.aspx?specificationId=3344" TargetMode="External" Id="Racbf4c4849a24948" /><Relationship Type="http://schemas.openxmlformats.org/officeDocument/2006/relationships/hyperlink" Target="http://portal.3gpp.org/desktopmodules/WorkItem/WorkItemDetails.aspx?workitemId=770050" TargetMode="External" Id="R240e1a6284814b8e" /><Relationship Type="http://schemas.openxmlformats.org/officeDocument/2006/relationships/hyperlink" Target="http://www.3gpp.org/ftp/tsg_ct/WG4_protocollars_ex-CN4/TSGCT4_97e_meeting/Docs/C4-202269.zip" TargetMode="External" Id="Re44ca1f26655442d" /><Relationship Type="http://schemas.openxmlformats.org/officeDocument/2006/relationships/hyperlink" Target="http://webapp.etsi.org/teldir/ListPersDetails.asp?PersId=87124" TargetMode="External" Id="Ra5666052a901437d" /><Relationship Type="http://schemas.openxmlformats.org/officeDocument/2006/relationships/hyperlink" Target="https://portal.3gpp.org/ngppapp/CreateTdoc.aspx?mode=view&amp;contributionId=1111934" TargetMode="External" Id="R36a25637f20a42b2" /><Relationship Type="http://schemas.openxmlformats.org/officeDocument/2006/relationships/hyperlink" Target="http://portal.3gpp.org/desktopmodules/Release/ReleaseDetails.aspx?releaseId=191" TargetMode="External" Id="Re4e4376650a74c4b" /><Relationship Type="http://schemas.openxmlformats.org/officeDocument/2006/relationships/hyperlink" Target="http://portal.3gpp.org/desktopmodules/Specifications/SpecificationDetails.aspx?specificationId=3530" TargetMode="External" Id="R7f3da9d0cd6a4fa5" /><Relationship Type="http://schemas.openxmlformats.org/officeDocument/2006/relationships/hyperlink" Target="http://portal.3gpp.org/desktopmodules/WorkItem/WorkItemDetails.aspx?workitemId=770050" TargetMode="External" Id="Re3f8ff1f7d914542" /><Relationship Type="http://schemas.openxmlformats.org/officeDocument/2006/relationships/hyperlink" Target="http://www.3gpp.org/ftp/tsg_ct/WG4_protocollars_ex-CN4/TSGCT4_97e_meeting/Docs/C4-202270.zip" TargetMode="External" Id="Rc8ea7172affc4b6e" /><Relationship Type="http://schemas.openxmlformats.org/officeDocument/2006/relationships/hyperlink" Target="http://webapp.etsi.org/teldir/ListPersDetails.asp?PersId=86925" TargetMode="External" Id="R30a93312823744d5" /><Relationship Type="http://schemas.openxmlformats.org/officeDocument/2006/relationships/hyperlink" Target="https://portal.3gpp.org/ngppapp/CreateTdoc.aspx?mode=view&amp;contributionId=1112263" TargetMode="External" Id="R717fa0db810d4eca" /><Relationship Type="http://schemas.openxmlformats.org/officeDocument/2006/relationships/hyperlink" Target="http://portal.3gpp.org/desktopmodules/Release/ReleaseDetails.aspx?releaseId=191" TargetMode="External" Id="Rc4d48ac33a1f4662" /><Relationship Type="http://schemas.openxmlformats.org/officeDocument/2006/relationships/hyperlink" Target="http://portal.3gpp.org/desktopmodules/Specifications/SpecificationDetails.aspx?specificationId=3111" TargetMode="External" Id="Rc907032573d349ac" /><Relationship Type="http://schemas.openxmlformats.org/officeDocument/2006/relationships/hyperlink" Target="http://portal.3gpp.org/desktopmodules/WorkItem/WorkItemDetails.aspx?workitemId=730001" TargetMode="External" Id="R3edbae3bb7104826" /><Relationship Type="http://schemas.openxmlformats.org/officeDocument/2006/relationships/hyperlink" Target="http://www.3gpp.org/ftp/tsg_ct/WG4_protocollars_ex-CN4/TSGCT4_97e_meeting/Docs/C4-202271.zip" TargetMode="External" Id="R2541595d53644929" /><Relationship Type="http://schemas.openxmlformats.org/officeDocument/2006/relationships/hyperlink" Target="http://webapp.etsi.org/teldir/ListPersDetails.asp?PersId=87124" TargetMode="External" Id="R02c6c72faa7447b7" /><Relationship Type="http://schemas.openxmlformats.org/officeDocument/2006/relationships/hyperlink" Target="https://portal.3gpp.org/ngppapp/CreateTdoc.aspx?mode=view&amp;contributionId=1111936" TargetMode="External" Id="R5a8a2c01a47c4772" /><Relationship Type="http://schemas.openxmlformats.org/officeDocument/2006/relationships/hyperlink" Target="http://portal.3gpp.org/desktopmodules/Release/ReleaseDetails.aspx?releaseId=191" TargetMode="External" Id="Rf925ebf927ed473a" /><Relationship Type="http://schemas.openxmlformats.org/officeDocument/2006/relationships/hyperlink" Target="http://portal.3gpp.org/desktopmodules/Specifications/SpecificationDetails.aspx?specificationId=3342" TargetMode="External" Id="Rc59502055b014165" /><Relationship Type="http://schemas.openxmlformats.org/officeDocument/2006/relationships/hyperlink" Target="http://portal.3gpp.org/desktopmodules/WorkItem/WorkItemDetails.aspx?workitemId=770050" TargetMode="External" Id="Rd9c30d4256d44594" /><Relationship Type="http://schemas.openxmlformats.org/officeDocument/2006/relationships/hyperlink" Target="http://www.3gpp.org/ftp/tsg_ct/WG4_protocollars_ex-CN4/TSGCT4_97e_meeting/Docs/C4-202272.zip" TargetMode="External" Id="R2a2360f1cc2c4af7" /><Relationship Type="http://schemas.openxmlformats.org/officeDocument/2006/relationships/hyperlink" Target="http://webapp.etsi.org/teldir/ListPersDetails.asp?PersId=87124" TargetMode="External" Id="Rdfd38736370e4aab" /><Relationship Type="http://schemas.openxmlformats.org/officeDocument/2006/relationships/hyperlink" Target="https://portal.3gpp.org/ngppapp/CreateTdoc.aspx?mode=view&amp;contributionId=1111937" TargetMode="External" Id="R043727b58e984d79" /><Relationship Type="http://schemas.openxmlformats.org/officeDocument/2006/relationships/hyperlink" Target="http://portal.3gpp.org/desktopmodules/Release/ReleaseDetails.aspx?releaseId=191" TargetMode="External" Id="Rfe5a5f0c97174c22" /><Relationship Type="http://schemas.openxmlformats.org/officeDocument/2006/relationships/hyperlink" Target="http://portal.3gpp.org/desktopmodules/Specifications/SpecificationDetails.aspx?specificationId=3343" TargetMode="External" Id="R512d86363f3b4b31" /><Relationship Type="http://schemas.openxmlformats.org/officeDocument/2006/relationships/hyperlink" Target="http://portal.3gpp.org/desktopmodules/WorkItem/WorkItemDetails.aspx?workitemId=770050" TargetMode="External" Id="R0ea60612f4d4416c" /><Relationship Type="http://schemas.openxmlformats.org/officeDocument/2006/relationships/hyperlink" Target="http://www.3gpp.org/ftp/tsg_ct/WG4_protocollars_ex-CN4/TSGCT4_97e_meeting/Docs/C4-202273.zip" TargetMode="External" Id="R8bc97fa45c0440e8" /><Relationship Type="http://schemas.openxmlformats.org/officeDocument/2006/relationships/hyperlink" Target="http://webapp.etsi.org/teldir/ListPersDetails.asp?PersId=87124" TargetMode="External" Id="Rfe932c3816624171" /><Relationship Type="http://schemas.openxmlformats.org/officeDocument/2006/relationships/hyperlink" Target="https://portal.3gpp.org/ngppapp/CreateTdoc.aspx?mode=view&amp;contributionId=1111938" TargetMode="External" Id="Rae0f3857dcf440d7" /><Relationship Type="http://schemas.openxmlformats.org/officeDocument/2006/relationships/hyperlink" Target="http://portal.3gpp.org/desktopmodules/Release/ReleaseDetails.aspx?releaseId=191" TargetMode="External" Id="R4ab90080611344ca" /><Relationship Type="http://schemas.openxmlformats.org/officeDocument/2006/relationships/hyperlink" Target="http://portal.3gpp.org/desktopmodules/Specifications/SpecificationDetails.aspx?specificationId=3339" TargetMode="External" Id="R7e2f86cac1ae4777" /><Relationship Type="http://schemas.openxmlformats.org/officeDocument/2006/relationships/hyperlink" Target="http://portal.3gpp.org/desktopmodules/WorkItem/WorkItemDetails.aspx?workitemId=770050" TargetMode="External" Id="R154c3091ea474dc5" /><Relationship Type="http://schemas.openxmlformats.org/officeDocument/2006/relationships/hyperlink" Target="http://www.3gpp.org/ftp/tsg_ct/WG4_protocollars_ex-CN4/TSGCT4_97e_meeting/Docs/C4-202274.zip" TargetMode="External" Id="R47795743bd9949bb" /><Relationship Type="http://schemas.openxmlformats.org/officeDocument/2006/relationships/hyperlink" Target="http://webapp.etsi.org/teldir/ListPersDetails.asp?PersId=87124" TargetMode="External" Id="Rbdc7fd3155c74095" /><Relationship Type="http://schemas.openxmlformats.org/officeDocument/2006/relationships/hyperlink" Target="https://portal.3gpp.org/ngppapp/CreateTdoc.aspx?mode=view&amp;contributionId=1111940" TargetMode="External" Id="R284d54ceb6774ddb" /><Relationship Type="http://schemas.openxmlformats.org/officeDocument/2006/relationships/hyperlink" Target="http://portal.3gpp.org/desktopmodules/Release/ReleaseDetails.aspx?releaseId=191" TargetMode="External" Id="R1921643d767e4ff2" /><Relationship Type="http://schemas.openxmlformats.org/officeDocument/2006/relationships/hyperlink" Target="http://portal.3gpp.org/desktopmodules/Specifications/SpecificationDetails.aspx?specificationId=3344" TargetMode="External" Id="Re59ff562a3824f65" /><Relationship Type="http://schemas.openxmlformats.org/officeDocument/2006/relationships/hyperlink" Target="http://portal.3gpp.org/desktopmodules/WorkItem/WorkItemDetails.aspx?workitemId=770050" TargetMode="External" Id="R179b359c57534f4a" /><Relationship Type="http://schemas.openxmlformats.org/officeDocument/2006/relationships/hyperlink" Target="http://www.3gpp.org/ftp/tsg_ct/WG4_protocollars_ex-CN4/TSGCT4_97e_meeting/Docs/C4-202275.zip" TargetMode="External" Id="R808920b054554c76" /><Relationship Type="http://schemas.openxmlformats.org/officeDocument/2006/relationships/hyperlink" Target="http://webapp.etsi.org/teldir/ListPersDetails.asp?PersId=87124" TargetMode="External" Id="R6a722bbd0a014485" /><Relationship Type="http://schemas.openxmlformats.org/officeDocument/2006/relationships/hyperlink" Target="https://portal.3gpp.org/ngppapp/CreateTdoc.aspx?mode=view&amp;contributionId=1111792" TargetMode="External" Id="Rd29cd15541744a6e" /><Relationship Type="http://schemas.openxmlformats.org/officeDocument/2006/relationships/hyperlink" Target="http://portal.3gpp.org/desktopmodules/Release/ReleaseDetails.aspx?releaseId=191" TargetMode="External" Id="R19097befc8de43b8" /><Relationship Type="http://schemas.openxmlformats.org/officeDocument/2006/relationships/hyperlink" Target="http://portal.3gpp.org/desktopmodules/Specifications/SpecificationDetails.aspx?specificationId=3407" TargetMode="External" Id="R599fe39b94704a0c" /><Relationship Type="http://schemas.openxmlformats.org/officeDocument/2006/relationships/hyperlink" Target="http://portal.3gpp.org/desktopmodules/WorkItem/WorkItemDetails.aspx?workitemId=770050" TargetMode="External" Id="R091c1c48fb43485b" /><Relationship Type="http://schemas.openxmlformats.org/officeDocument/2006/relationships/hyperlink" Target="http://www.3gpp.org/ftp/tsg_ct/WG4_protocollars_ex-CN4/TSGCT4_97e_meeting/Docs/C4-202276.zip" TargetMode="External" Id="R95e107da33a3450f" /><Relationship Type="http://schemas.openxmlformats.org/officeDocument/2006/relationships/hyperlink" Target="http://webapp.etsi.org/teldir/ListPersDetails.asp?PersId=87124" TargetMode="External" Id="Rb67d8cf1b67347ae" /><Relationship Type="http://schemas.openxmlformats.org/officeDocument/2006/relationships/hyperlink" Target="https://portal.3gpp.org/ngppapp/CreateTdoc.aspx?mode=view&amp;contributionId=1111946" TargetMode="External" Id="Ra63e8c7ba6504bc8" /><Relationship Type="http://schemas.openxmlformats.org/officeDocument/2006/relationships/hyperlink" Target="http://portal.3gpp.org/desktopmodules/Release/ReleaseDetails.aspx?releaseId=191" TargetMode="External" Id="Re5b26733901c4f4a" /><Relationship Type="http://schemas.openxmlformats.org/officeDocument/2006/relationships/hyperlink" Target="http://portal.3gpp.org/desktopmodules/Specifications/SpecificationDetails.aspx?specificationId=3530" TargetMode="External" Id="Rf50c8796ad6c46dd" /><Relationship Type="http://schemas.openxmlformats.org/officeDocument/2006/relationships/hyperlink" Target="http://portal.3gpp.org/desktopmodules/WorkItem/WorkItemDetails.aspx?workitemId=770050" TargetMode="External" Id="Rf9b329e420fa441b" /><Relationship Type="http://schemas.openxmlformats.org/officeDocument/2006/relationships/hyperlink" Target="http://www.3gpp.org/ftp/tsg_ct/WG4_protocollars_ex-CN4/TSGCT4_97e_meeting/Docs/C4-202277.zip" TargetMode="External" Id="Rdeaac1c7d30b4655" /><Relationship Type="http://schemas.openxmlformats.org/officeDocument/2006/relationships/hyperlink" Target="http://webapp.etsi.org/teldir/ListPersDetails.asp?PersId=40423" TargetMode="External" Id="Rb187f8246156496c" /><Relationship Type="http://schemas.openxmlformats.org/officeDocument/2006/relationships/hyperlink" Target="https://portal.3gpp.org/ngppapp/CreateTdoc.aspx?mode=view&amp;contributionId=1122823" TargetMode="External" Id="Rc279b40e26f54e18" /><Relationship Type="http://schemas.openxmlformats.org/officeDocument/2006/relationships/hyperlink" Target="http://portal.3gpp.org/desktopmodules/Release/ReleaseDetails.aspx?releaseId=191" TargetMode="External" Id="R6410ae1b9ed240db" /><Relationship Type="http://schemas.openxmlformats.org/officeDocument/2006/relationships/hyperlink" Target="http://portal.3gpp.org/desktopmodules/Specifications/SpecificationDetails.aspx?specificationId=3635" TargetMode="External" Id="R95f53f0e71d14c41" /><Relationship Type="http://schemas.openxmlformats.org/officeDocument/2006/relationships/hyperlink" Target="http://portal.3gpp.org/desktopmodules/WorkItem/WorkItemDetails.aspx?workitemId=840062" TargetMode="External" Id="R67d6d17f77d741ed" /><Relationship Type="http://schemas.openxmlformats.org/officeDocument/2006/relationships/hyperlink" Target="http://www.3gpp.org/ftp/tsg_ct/WG4_protocollars_ex-CN4/TSGCT4_97e_meeting/Docs/C4-202278.zip" TargetMode="External" Id="R51103204b0be4558" /><Relationship Type="http://schemas.openxmlformats.org/officeDocument/2006/relationships/hyperlink" Target="http://webapp.etsi.org/teldir/ListPersDetails.asp?PersId=40423" TargetMode="External" Id="R0aba5045945b4333" /><Relationship Type="http://schemas.openxmlformats.org/officeDocument/2006/relationships/hyperlink" Target="http://portal.3gpp.org/desktopmodules/Release/ReleaseDetails.aspx?releaseId=191" TargetMode="External" Id="R6121cf64700144c5" /><Relationship Type="http://schemas.openxmlformats.org/officeDocument/2006/relationships/hyperlink" Target="http://portal.3gpp.org/desktopmodules/Specifications/SpecificationDetails.aspx?specificationId=3635" TargetMode="External" Id="R4dc3131959174dc5" /><Relationship Type="http://schemas.openxmlformats.org/officeDocument/2006/relationships/hyperlink" Target="http://portal.3gpp.org/desktopmodules/WorkItem/WorkItemDetails.aspx?workitemId=840062" TargetMode="External" Id="Rdb83850e47e04c1d" /><Relationship Type="http://schemas.openxmlformats.org/officeDocument/2006/relationships/hyperlink" Target="http://www.3gpp.org/ftp/tsg_ct/WG4_protocollars_ex-CN4/TSGCT4_97e_meeting/Docs/C4-202279.zip" TargetMode="External" Id="R8afc325572d74fca" /><Relationship Type="http://schemas.openxmlformats.org/officeDocument/2006/relationships/hyperlink" Target="http://webapp.etsi.org/teldir/ListPersDetails.asp?PersId=37326" TargetMode="External" Id="R6d50eb1bf60d408f" /><Relationship Type="http://schemas.openxmlformats.org/officeDocument/2006/relationships/hyperlink" Target="http://portal.3gpp.org/desktopmodules/Release/ReleaseDetails.aspx?releaseId=190" TargetMode="External" Id="R7e870ab6c32749c1" /><Relationship Type="http://schemas.openxmlformats.org/officeDocument/2006/relationships/hyperlink" Target="http://portal.3gpp.org/desktopmodules/Specifications/SpecificationDetails.aspx?specificationId=729" TargetMode="External" Id="Rfa49dbf164ec458d" /><Relationship Type="http://schemas.openxmlformats.org/officeDocument/2006/relationships/hyperlink" Target="http://portal.3gpp.org/desktopmodules/WorkItem/WorkItemDetails.aspx?workitemId=750025" TargetMode="External" Id="R1bdaa8d39838419b" /><Relationship Type="http://schemas.openxmlformats.org/officeDocument/2006/relationships/hyperlink" Target="http://www.3gpp.org/ftp/tsg_ct/WG4_protocollars_ex-CN4/TSGCT4_97e_meeting/Docs/C4-202280.zip" TargetMode="External" Id="R4c9a8762b06545c9" /><Relationship Type="http://schemas.openxmlformats.org/officeDocument/2006/relationships/hyperlink" Target="http://webapp.etsi.org/teldir/ListPersDetails.asp?PersId=37326" TargetMode="External" Id="R7c837c65bea64972" /><Relationship Type="http://schemas.openxmlformats.org/officeDocument/2006/relationships/hyperlink" Target="http://portal.3gpp.org/desktopmodules/Release/ReleaseDetails.aspx?releaseId=191" TargetMode="External" Id="R5be6d24c42084490" /><Relationship Type="http://schemas.openxmlformats.org/officeDocument/2006/relationships/hyperlink" Target="http://portal.3gpp.org/desktopmodules/Specifications/SpecificationDetails.aspx?specificationId=729" TargetMode="External" Id="R6e8f9e2a521149ea" /><Relationship Type="http://schemas.openxmlformats.org/officeDocument/2006/relationships/hyperlink" Target="http://portal.3gpp.org/desktopmodules/WorkItem/WorkItemDetails.aspx?workitemId=750025" TargetMode="External" Id="R6aa8c43c79594ebc" /><Relationship Type="http://schemas.openxmlformats.org/officeDocument/2006/relationships/hyperlink" Target="http://www.3gpp.org/ftp/tsg_ct/WG4_protocollars_ex-CN4/TSGCT4_97e_meeting/Docs/C4-202281.zip" TargetMode="External" Id="R4b85ec6b069b4c2e" /><Relationship Type="http://schemas.openxmlformats.org/officeDocument/2006/relationships/hyperlink" Target="http://webapp.etsi.org/teldir/ListPersDetails.asp?PersId=37326" TargetMode="External" Id="Rd5310209cbc2428c" /><Relationship Type="http://schemas.openxmlformats.org/officeDocument/2006/relationships/hyperlink" Target="https://portal.3gpp.org/ngppapp/CreateTdoc.aspx?mode=view&amp;contributionId=1065535" TargetMode="External" Id="R1401b9f4886e4508" /><Relationship Type="http://schemas.openxmlformats.org/officeDocument/2006/relationships/hyperlink" Target="http://portal.3gpp.org/desktopmodules/Release/ReleaseDetails.aspx?releaseId=191" TargetMode="External" Id="R3b9c1f40223e449c" /><Relationship Type="http://schemas.openxmlformats.org/officeDocument/2006/relationships/hyperlink" Target="http://portal.3gpp.org/desktopmodules/Specifications/SpecificationDetails.aspx?specificationId=1690" TargetMode="External" Id="Rbd8a1241ae4044ca" /><Relationship Type="http://schemas.openxmlformats.org/officeDocument/2006/relationships/hyperlink" Target="http://portal.3gpp.org/desktopmodules/WorkItem/WorkItemDetails.aspx?workitemId=810041" TargetMode="External" Id="R150c2774b5124d1c" /><Relationship Type="http://schemas.openxmlformats.org/officeDocument/2006/relationships/hyperlink" Target="http://www.3gpp.org/ftp/tsg_ct/WG4_protocollars_ex-CN4/TSGCT4_97e_meeting/Docs/C4-202282.zip" TargetMode="External" Id="R9cf73b182da54276" /><Relationship Type="http://schemas.openxmlformats.org/officeDocument/2006/relationships/hyperlink" Target="http://webapp.etsi.org/teldir/ListPersDetails.asp?PersId=37326" TargetMode="External" Id="R06578e40a78a4b4d" /><Relationship Type="http://schemas.openxmlformats.org/officeDocument/2006/relationships/hyperlink" Target="https://portal.3gpp.org/ngppapp/CreateTdoc.aspx?mode=view&amp;contributionId=1065530" TargetMode="External" Id="R9d14c5c120dd472a" /><Relationship Type="http://schemas.openxmlformats.org/officeDocument/2006/relationships/hyperlink" Target="http://portal.3gpp.org/desktopmodules/Release/ReleaseDetails.aspx?releaseId=190" TargetMode="External" Id="Radbd155f6a0e4b19" /><Relationship Type="http://schemas.openxmlformats.org/officeDocument/2006/relationships/hyperlink" Target="http://portal.3gpp.org/desktopmodules/Specifications/SpecificationDetails.aspx?specificationId=3342" TargetMode="External" Id="R169d274285dd492d" /><Relationship Type="http://schemas.openxmlformats.org/officeDocument/2006/relationships/hyperlink" Target="http://portal.3gpp.org/desktopmodules/WorkItem/WorkItemDetails.aspx?workitemId=750025" TargetMode="External" Id="Rf2f6a6eb62274dc2" /><Relationship Type="http://schemas.openxmlformats.org/officeDocument/2006/relationships/hyperlink" Target="http://www.3gpp.org/ftp/tsg_ct/WG4_protocollars_ex-CN4/TSGCT4_97e_meeting/Docs/C4-202283.zip" TargetMode="External" Id="R64445cf47df34fe6" /><Relationship Type="http://schemas.openxmlformats.org/officeDocument/2006/relationships/hyperlink" Target="http://webapp.etsi.org/teldir/ListPersDetails.asp?PersId=37326" TargetMode="External" Id="R4df18c53f43d41bd" /><Relationship Type="http://schemas.openxmlformats.org/officeDocument/2006/relationships/hyperlink" Target="https://portal.3gpp.org/ngppapp/CreateTdoc.aspx?mode=view&amp;contributionId=1065531" TargetMode="External" Id="Re3af2cee74ec4cce" /><Relationship Type="http://schemas.openxmlformats.org/officeDocument/2006/relationships/hyperlink" Target="http://portal.3gpp.org/desktopmodules/Release/ReleaseDetails.aspx?releaseId=191" TargetMode="External" Id="R44af2b03c7f74c33" /><Relationship Type="http://schemas.openxmlformats.org/officeDocument/2006/relationships/hyperlink" Target="http://portal.3gpp.org/desktopmodules/Specifications/SpecificationDetails.aspx?specificationId=3342" TargetMode="External" Id="Ra9c978c48cd543e8" /><Relationship Type="http://schemas.openxmlformats.org/officeDocument/2006/relationships/hyperlink" Target="http://portal.3gpp.org/desktopmodules/WorkItem/WorkItemDetails.aspx?workitemId=750025" TargetMode="External" Id="R2f78139a7f3543ad" /><Relationship Type="http://schemas.openxmlformats.org/officeDocument/2006/relationships/hyperlink" Target="http://www.3gpp.org/ftp/tsg_ct/WG4_protocollars_ex-CN4/TSGCT4_97e_meeting/Docs/C4-202284.zip" TargetMode="External" Id="R14b2e7725945444f" /><Relationship Type="http://schemas.openxmlformats.org/officeDocument/2006/relationships/hyperlink" Target="http://webapp.etsi.org/teldir/ListPersDetails.asp?PersId=37326" TargetMode="External" Id="R8e76b31ff8bb4b11" /><Relationship Type="http://schemas.openxmlformats.org/officeDocument/2006/relationships/hyperlink" Target="https://portal.3gpp.org/ngppapp/CreateTdoc.aspx?mode=view&amp;contributionId=1111779" TargetMode="External" Id="R2ac2afcd983e469e" /><Relationship Type="http://schemas.openxmlformats.org/officeDocument/2006/relationships/hyperlink" Target="http://portal.3gpp.org/desktopmodules/Release/ReleaseDetails.aspx?releaseId=191" TargetMode="External" Id="Rf5705885e22048cb" /><Relationship Type="http://schemas.openxmlformats.org/officeDocument/2006/relationships/hyperlink" Target="http://portal.3gpp.org/desktopmodules/Specifications/SpecificationDetails.aspx?specificationId=1706" TargetMode="External" Id="R4dc71a7aed20410f" /><Relationship Type="http://schemas.openxmlformats.org/officeDocument/2006/relationships/hyperlink" Target="http://portal.3gpp.org/desktopmodules/WorkItem/WorkItemDetails.aspx?workitemId=840065" TargetMode="External" Id="Rdeb192f84b324b97" /><Relationship Type="http://schemas.openxmlformats.org/officeDocument/2006/relationships/hyperlink" Target="http://www.3gpp.org/ftp/tsg_ct/WG4_protocollars_ex-CN4/TSGCT4_97e_meeting/Docs/C4-202285.zip" TargetMode="External" Id="R8e0342aaf3f24d52" /><Relationship Type="http://schemas.openxmlformats.org/officeDocument/2006/relationships/hyperlink" Target="http://webapp.etsi.org/teldir/ListPersDetails.asp?PersId=85426" TargetMode="External" Id="R8c7321f559da46cd" /><Relationship Type="http://schemas.openxmlformats.org/officeDocument/2006/relationships/hyperlink" Target="https://portal.3gpp.org/ngppapp/CreateTdoc.aspx?mode=view&amp;contributionId=1087808" TargetMode="External" Id="R77c27286bd28457b" /><Relationship Type="http://schemas.openxmlformats.org/officeDocument/2006/relationships/hyperlink" Target="http://portal.3gpp.org/desktopmodules/Release/ReleaseDetails.aspx?releaseId=191" TargetMode="External" Id="R12a7dd37cc4f40f2" /><Relationship Type="http://schemas.openxmlformats.org/officeDocument/2006/relationships/hyperlink" Target="http://portal.3gpp.org/desktopmodules/WorkItem/WorkItemDetails.aspx?workitemId=830043" TargetMode="External" Id="R22c7ec19bda84bed" /><Relationship Type="http://schemas.openxmlformats.org/officeDocument/2006/relationships/hyperlink" Target="http://www.3gpp.org/ftp/tsg_ct/WG4_protocollars_ex-CN4/TSGCT4_97e_meeting/Docs/C4-202286.zip" TargetMode="External" Id="Rbcda39c200134e28" /><Relationship Type="http://schemas.openxmlformats.org/officeDocument/2006/relationships/hyperlink" Target="http://webapp.etsi.org/teldir/ListPersDetails.asp?PersId=85426" TargetMode="External" Id="R483c8d1b004e4808" /><Relationship Type="http://schemas.openxmlformats.org/officeDocument/2006/relationships/hyperlink" Target="https://portal.3gpp.org/ngppapp/CreateTdoc.aspx?mode=view&amp;contributionId=1087809" TargetMode="External" Id="Rdf279987a49c4ddc" /><Relationship Type="http://schemas.openxmlformats.org/officeDocument/2006/relationships/hyperlink" Target="http://portal.3gpp.org/desktopmodules/Release/ReleaseDetails.aspx?releaseId=191" TargetMode="External" Id="Rf1603a6ea6f54655" /><Relationship Type="http://schemas.openxmlformats.org/officeDocument/2006/relationships/hyperlink" Target="http://portal.3gpp.org/desktopmodules/WorkItem/WorkItemDetails.aspx?workitemId=820028" TargetMode="External" Id="R4ba3a2225588443d" /><Relationship Type="http://schemas.openxmlformats.org/officeDocument/2006/relationships/hyperlink" Target="http://www.3gpp.org/ftp/tsg_ct/WG4_protocollars_ex-CN4/TSGCT4_97e_meeting/Docs/C4-202287.zip" TargetMode="External" Id="R4b1b16b5198c4f6c" /><Relationship Type="http://schemas.openxmlformats.org/officeDocument/2006/relationships/hyperlink" Target="http://webapp.etsi.org/teldir/ListPersDetails.asp?PersId=40034" TargetMode="External" Id="R3fcee7ce94a945ba" /><Relationship Type="http://schemas.openxmlformats.org/officeDocument/2006/relationships/hyperlink" Target="http://portal.3gpp.org/desktopmodules/Release/ReleaseDetails.aspx?releaseId=191" TargetMode="External" Id="R4a51091e75ff4e20" /><Relationship Type="http://schemas.openxmlformats.org/officeDocument/2006/relationships/hyperlink" Target="http://portal.3gpp.org/desktopmodules/WorkItem/WorkItemDetails.aspx?workitemId=870078" TargetMode="External" Id="R2ece22f3b01d4e7b" /><Relationship Type="http://schemas.openxmlformats.org/officeDocument/2006/relationships/hyperlink" Target="http://www.3gpp.org/ftp/tsg_ct/WG4_protocollars_ex-CN4/TSGCT4_97e_meeting/Docs/C4-202288.zip" TargetMode="External" Id="R39cfb1662c0841b5" /><Relationship Type="http://schemas.openxmlformats.org/officeDocument/2006/relationships/hyperlink" Target="http://webapp.etsi.org/teldir/ListPersDetails.asp?PersId=41880" TargetMode="External" Id="Rc0fb241df0fb42ce" /><Relationship Type="http://schemas.openxmlformats.org/officeDocument/2006/relationships/hyperlink" Target="http://portal.3gpp.org/desktopmodules/Release/ReleaseDetails.aspx?releaseId=191" TargetMode="External" Id="Rfd304f5a583f4849" /><Relationship Type="http://schemas.openxmlformats.org/officeDocument/2006/relationships/hyperlink" Target="http://portal.3gpp.org/desktopmodules/WorkItem/WorkItemDetails.aspx?workitemId=830042" TargetMode="External" Id="Rbe2ccb434a1647e3" /><Relationship Type="http://schemas.openxmlformats.org/officeDocument/2006/relationships/hyperlink" Target="http://www.3gpp.org/ftp/tsg_ct/WG4_protocollars_ex-CN4/TSGCT4_97e_meeting/Docs/C4-202289.zip" TargetMode="External" Id="Rb8e3208851734880" /><Relationship Type="http://schemas.openxmlformats.org/officeDocument/2006/relationships/hyperlink" Target="http://webapp.etsi.org/teldir/ListPersDetails.asp?PersId=40034" TargetMode="External" Id="Re0edbd5bf6164a4d" /><Relationship Type="http://schemas.openxmlformats.org/officeDocument/2006/relationships/hyperlink" Target="http://portal.3gpp.org/desktopmodules/Release/ReleaseDetails.aspx?releaseId=191" TargetMode="External" Id="R25ad3e856fc4488f" /><Relationship Type="http://schemas.openxmlformats.org/officeDocument/2006/relationships/hyperlink" Target="http://www.3gpp.org/ftp/tsg_ct/WG4_protocollars_ex-CN4/TSGCT4_97e_meeting/Docs/C4-202290.zip" TargetMode="External" Id="R520abe9b2cff4a85" /><Relationship Type="http://schemas.openxmlformats.org/officeDocument/2006/relationships/hyperlink" Target="http://webapp.etsi.org/teldir/ListPersDetails.asp?PersId=66362" TargetMode="External" Id="Rf06a89d903c04ece" /><Relationship Type="http://schemas.openxmlformats.org/officeDocument/2006/relationships/hyperlink" Target="http://portal.3gpp.org/desktopmodules/Release/ReleaseDetails.aspx?releaseId=191" TargetMode="External" Id="Rd81bccddd4854649" /><Relationship Type="http://schemas.openxmlformats.org/officeDocument/2006/relationships/hyperlink" Target="http://portal.3gpp.org/desktopmodules/WorkItem/WorkItemDetails.aspx?workitemId=830043" TargetMode="External" Id="R7c80186c8f9540a7" /><Relationship Type="http://schemas.openxmlformats.org/officeDocument/2006/relationships/hyperlink" Target="http://www.3gpp.org/ftp/tsg_ct/WG4_protocollars_ex-CN4/TSGCT4_97e_meeting/Docs/C4-202291.zip" TargetMode="External" Id="R766b0e36b2754c52" /><Relationship Type="http://schemas.openxmlformats.org/officeDocument/2006/relationships/hyperlink" Target="http://webapp.etsi.org/teldir/ListPersDetails.asp?PersId=85426" TargetMode="External" Id="Redb532311f204530" /><Relationship Type="http://schemas.openxmlformats.org/officeDocument/2006/relationships/hyperlink" Target="http://www.3gpp.org/ftp/tsg_ct/WG4_protocollars_ex-CN4/TSGCT4_97e_meeting/Docs/C4-202292.zip" TargetMode="External" Id="R41ada7db058b4515" /><Relationship Type="http://schemas.openxmlformats.org/officeDocument/2006/relationships/hyperlink" Target="http://webapp.etsi.org/teldir/ListPersDetails.asp?PersId=85426" TargetMode="External" Id="R06ccdbcc8f0a43a6" /><Relationship Type="http://schemas.openxmlformats.org/officeDocument/2006/relationships/hyperlink" Target="http://portal.3gpp.org/desktopmodules/Release/ReleaseDetails.aspx?releaseId=191" TargetMode="External" Id="Rf7f17f3d93b34cd8" /><Relationship Type="http://schemas.openxmlformats.org/officeDocument/2006/relationships/hyperlink" Target="http://portal.3gpp.org/desktopmodules/WorkItem/WorkItemDetails.aspx?workitemId=830181" TargetMode="External" Id="R2fa0019d71ef4d06" /><Relationship Type="http://schemas.openxmlformats.org/officeDocument/2006/relationships/hyperlink" Target="http://www.3gpp.org/ftp/tsg_ct/WG4_protocollars_ex-CN4/TSGCT4_97e_meeting/Docs/C4-202293.zip" TargetMode="External" Id="R62ea5d1dc3db44a7" /><Relationship Type="http://schemas.openxmlformats.org/officeDocument/2006/relationships/hyperlink" Target="http://webapp.etsi.org/teldir/ListPersDetails.asp?PersId=85426" TargetMode="External" Id="Rcc6dabbe587e4bc5" /><Relationship Type="http://schemas.openxmlformats.org/officeDocument/2006/relationships/hyperlink" Target="http://portal.3gpp.org/desktopmodules/Release/ReleaseDetails.aspx?releaseId=191" TargetMode="External" Id="R3f96d8bc4afc4a98" /><Relationship Type="http://schemas.openxmlformats.org/officeDocument/2006/relationships/hyperlink" Target="http://portal.3gpp.org/desktopmodules/WorkItem/WorkItemDetails.aspx?workitemId=840091" TargetMode="External" Id="R2a8dea0836ce4c94" /><Relationship Type="http://schemas.openxmlformats.org/officeDocument/2006/relationships/hyperlink" Target="http://www.3gpp.org/ftp/tsg_ct/WG4_protocollars_ex-CN4/TSGCT4_97e_meeting/Docs/C4-202294.zip" TargetMode="External" Id="Rd8d377a5dca84812" /><Relationship Type="http://schemas.openxmlformats.org/officeDocument/2006/relationships/hyperlink" Target="http://webapp.etsi.org/teldir/ListPersDetails.asp?PersId=85426" TargetMode="External" Id="R585298ea2b774096" /><Relationship Type="http://schemas.openxmlformats.org/officeDocument/2006/relationships/hyperlink" Target="http://portal.3gpp.org/desktopmodules/Release/ReleaseDetails.aspx?releaseId=191" TargetMode="External" Id="Rda2f678da8594659" /><Relationship Type="http://schemas.openxmlformats.org/officeDocument/2006/relationships/hyperlink" Target="http://portal.3gpp.org/desktopmodules/WorkItem/WorkItemDetails.aspx?workitemId=860013" TargetMode="External" Id="R079671e554d44f7d" /><Relationship Type="http://schemas.openxmlformats.org/officeDocument/2006/relationships/hyperlink" Target="http://www.3gpp.org/ftp/tsg_ct/WG4_protocollars_ex-CN4/TSGCT4_97e_meeting/Docs/C4-202295.zip" TargetMode="External" Id="Ref02f81b5f20402f" /><Relationship Type="http://schemas.openxmlformats.org/officeDocument/2006/relationships/hyperlink" Target="http://webapp.etsi.org/teldir/ListPersDetails.asp?PersId=68755" TargetMode="External" Id="R8cf406ea42014cb0" /><Relationship Type="http://schemas.openxmlformats.org/officeDocument/2006/relationships/hyperlink" Target="http://portal.3gpp.org/desktopmodules/Release/ReleaseDetails.aspx?releaseId=191" TargetMode="External" Id="R17d3a8e867634a0b" /><Relationship Type="http://schemas.openxmlformats.org/officeDocument/2006/relationships/hyperlink" Target="http://portal.3gpp.org/desktopmodules/Specifications/SpecificationDetails.aspx?specificationId=1692" TargetMode="External" Id="R906b9b4661a94059" /><Relationship Type="http://schemas.openxmlformats.org/officeDocument/2006/relationships/hyperlink" Target="http://www.3gpp.org/ftp/tsg_ct/WG4_protocollars_ex-CN4/TSGCT4_97e_meeting/Docs/C4-202296.zip" TargetMode="External" Id="R488aaf97b67244b8" /><Relationship Type="http://schemas.openxmlformats.org/officeDocument/2006/relationships/hyperlink" Target="http://webapp.etsi.org/teldir/ListPersDetails.asp?PersId=68755" TargetMode="External" Id="R581dad05fe434273" /><Relationship Type="http://schemas.openxmlformats.org/officeDocument/2006/relationships/hyperlink" Target="https://portal.3gpp.org/ngppapp/CreateTdoc.aspx?mode=view&amp;contributionId=1111962" TargetMode="External" Id="R8bf315f991ab4c87" /><Relationship Type="http://schemas.openxmlformats.org/officeDocument/2006/relationships/hyperlink" Target="http://portal.3gpp.org/desktopmodules/Release/ReleaseDetails.aspx?releaseId=191" TargetMode="External" Id="R7e12174f001c4390" /><Relationship Type="http://schemas.openxmlformats.org/officeDocument/2006/relationships/hyperlink" Target="http://portal.3gpp.org/desktopmodules/Specifications/SpecificationDetails.aspx?specificationId=3340" TargetMode="External" Id="R65d1d87f9fdc4f6f" /><Relationship Type="http://schemas.openxmlformats.org/officeDocument/2006/relationships/hyperlink" Target="http://www.3gpp.org/ftp/tsg_ct/WG4_protocollars_ex-CN4/TSGCT4_97e_meeting/Docs/C4-202297.zip" TargetMode="External" Id="R1dcf5bc9c5af4e5e" /><Relationship Type="http://schemas.openxmlformats.org/officeDocument/2006/relationships/hyperlink" Target="http://webapp.etsi.org/teldir/ListPersDetails.asp?PersId=68755" TargetMode="External" Id="Rce43443734c34520" /><Relationship Type="http://schemas.openxmlformats.org/officeDocument/2006/relationships/hyperlink" Target="https://portal.3gpp.org/ngppapp/CreateTdoc.aspx?mode=view&amp;contributionId=1111963" TargetMode="External" Id="Ra19634c08fa744e0" /><Relationship Type="http://schemas.openxmlformats.org/officeDocument/2006/relationships/hyperlink" Target="http://portal.3gpp.org/desktopmodules/Release/ReleaseDetails.aspx?releaseId=191" TargetMode="External" Id="Re38df7a953ec4a95" /><Relationship Type="http://schemas.openxmlformats.org/officeDocument/2006/relationships/hyperlink" Target="http://portal.3gpp.org/desktopmodules/Specifications/SpecificationDetails.aspx?specificationId=3111" TargetMode="External" Id="Rcc2e2b698bd44755" /><Relationship Type="http://schemas.openxmlformats.org/officeDocument/2006/relationships/hyperlink" Target="http://www.3gpp.org/ftp/tsg_ct/WG4_protocollars_ex-CN4/TSGCT4_97e_meeting/Docs/C4-202298.zip" TargetMode="External" Id="R15589ddb78f14133" /><Relationship Type="http://schemas.openxmlformats.org/officeDocument/2006/relationships/hyperlink" Target="http://webapp.etsi.org/teldir/ListPersDetails.asp?PersId=68755" TargetMode="External" Id="Rc8f711cec8d54001" /><Relationship Type="http://schemas.openxmlformats.org/officeDocument/2006/relationships/hyperlink" Target="https://portal.3gpp.org/ngppapp/CreateTdoc.aspx?mode=view&amp;contributionId=1111944" TargetMode="External" Id="Rd88b8dc7070e42d1" /><Relationship Type="http://schemas.openxmlformats.org/officeDocument/2006/relationships/hyperlink" Target="http://portal.3gpp.org/desktopmodules/Release/ReleaseDetails.aspx?releaseId=191" TargetMode="External" Id="Ra70c8a72b73e4504" /><Relationship Type="http://schemas.openxmlformats.org/officeDocument/2006/relationships/hyperlink" Target="http://portal.3gpp.org/desktopmodules/Specifications/SpecificationDetails.aspx?specificationId=3338" TargetMode="External" Id="R414b87c0d37c40e8" /><Relationship Type="http://schemas.openxmlformats.org/officeDocument/2006/relationships/hyperlink" Target="http://portal.3gpp.org/desktopmodules/WorkItem/WorkItemDetails.aspx?workitemId=820045" TargetMode="External" Id="Rd54ddc8930644728" /><Relationship Type="http://schemas.openxmlformats.org/officeDocument/2006/relationships/hyperlink" Target="http://www.3gpp.org/ftp/tsg_ct/WG4_protocollars_ex-CN4/TSGCT4_97e_meeting/Docs/C4-202299.zip" TargetMode="External" Id="Ra5378f08ae7e46b9" /><Relationship Type="http://schemas.openxmlformats.org/officeDocument/2006/relationships/hyperlink" Target="http://webapp.etsi.org/teldir/ListPersDetails.asp?PersId=68755" TargetMode="External" Id="R2e16acbeba7c40f1" /><Relationship Type="http://schemas.openxmlformats.org/officeDocument/2006/relationships/hyperlink" Target="http://portal.3gpp.org/desktopmodules/Release/ReleaseDetails.aspx?releaseId=191" TargetMode="External" Id="R324133a676484ed2" /><Relationship Type="http://schemas.openxmlformats.org/officeDocument/2006/relationships/hyperlink" Target="http://portal.3gpp.org/desktopmodules/Specifications/SpecificationDetails.aspx?specificationId=3340" TargetMode="External" Id="R9707c871dda6469d" /><Relationship Type="http://schemas.openxmlformats.org/officeDocument/2006/relationships/hyperlink" Target="http://portal.3gpp.org/desktopmodules/WorkItem/WorkItemDetails.aspx?workitemId=820043" TargetMode="External" Id="R277531b3e8cf421b" /><Relationship Type="http://schemas.openxmlformats.org/officeDocument/2006/relationships/hyperlink" Target="http://www.3gpp.org/ftp/tsg_ct/WG4_protocollars_ex-CN4/TSGCT4_97e_meeting/Docs/C4-202300.zip" TargetMode="External" Id="Rac31c8e58e07417f" /><Relationship Type="http://schemas.openxmlformats.org/officeDocument/2006/relationships/hyperlink" Target="http://webapp.etsi.org/teldir/ListPersDetails.asp?PersId=76788" TargetMode="External" Id="R986c4613ae414d98" /><Relationship Type="http://schemas.openxmlformats.org/officeDocument/2006/relationships/hyperlink" Target="https://portal.3gpp.org/ngppapp/CreateTdoc.aspx?mode=view&amp;contributionId=1112107" TargetMode="External" Id="R1678740a46a94062" /><Relationship Type="http://schemas.openxmlformats.org/officeDocument/2006/relationships/hyperlink" Target="http://portal.3gpp.org/desktopmodules/Release/ReleaseDetails.aspx?releaseId=191" TargetMode="External" Id="R5bab331baa0143ed" /><Relationship Type="http://schemas.openxmlformats.org/officeDocument/2006/relationships/hyperlink" Target="http://portal.3gpp.org/desktopmodules/Specifications/SpecificationDetails.aspx?specificationId=3342" TargetMode="External" Id="Rcfb13b0f05d745c8" /><Relationship Type="http://schemas.openxmlformats.org/officeDocument/2006/relationships/hyperlink" Target="http://portal.3gpp.org/desktopmodules/WorkItem/WorkItemDetails.aspx?workitemId=830042" TargetMode="External" Id="R799b7a4852414ff1" /><Relationship Type="http://schemas.openxmlformats.org/officeDocument/2006/relationships/hyperlink" Target="http://www.3gpp.org/ftp/tsg_ct/WG4_protocollars_ex-CN4/TSGCT4_97e_meeting/Docs/C4-202301.zip" TargetMode="External" Id="R26a86fde37d04f5f" /><Relationship Type="http://schemas.openxmlformats.org/officeDocument/2006/relationships/hyperlink" Target="http://webapp.etsi.org/teldir/ListPersDetails.asp?PersId=76788" TargetMode="External" Id="Rd9d471ee202740d5" /><Relationship Type="http://schemas.openxmlformats.org/officeDocument/2006/relationships/hyperlink" Target="https://portal.3gpp.org/ngppapp/CreateTdoc.aspx?mode=view&amp;contributionId=1112108" TargetMode="External" Id="Rb93a55b250e04b61" /><Relationship Type="http://schemas.openxmlformats.org/officeDocument/2006/relationships/hyperlink" Target="http://portal.3gpp.org/desktopmodules/Release/ReleaseDetails.aspx?releaseId=191" TargetMode="External" Id="R3b25d5f667454382" /><Relationship Type="http://schemas.openxmlformats.org/officeDocument/2006/relationships/hyperlink" Target="http://portal.3gpp.org/desktopmodules/Specifications/SpecificationDetails.aspx?specificationId=3347" TargetMode="External" Id="R070379e858894d7c" /><Relationship Type="http://schemas.openxmlformats.org/officeDocument/2006/relationships/hyperlink" Target="http://portal.3gpp.org/desktopmodules/WorkItem/WorkItemDetails.aspx?workitemId=830042" TargetMode="External" Id="Rfc41375ccd6b4eef" /><Relationship Type="http://schemas.openxmlformats.org/officeDocument/2006/relationships/hyperlink" Target="http://www.3gpp.org/ftp/tsg_ct/WG4_protocollars_ex-CN4/TSGCT4_97e_meeting/Docs/C4-202302.zip" TargetMode="External" Id="R63fe26463e8445bd" /><Relationship Type="http://schemas.openxmlformats.org/officeDocument/2006/relationships/hyperlink" Target="http://webapp.etsi.org/teldir/ListPersDetails.asp?PersId=76788" TargetMode="External" Id="Rbb18b4f83286451a" /><Relationship Type="http://schemas.openxmlformats.org/officeDocument/2006/relationships/hyperlink" Target="https://portal.3gpp.org/ngppapp/CreateTdoc.aspx?mode=view&amp;contributionId=1112109" TargetMode="External" Id="R0d78d02512c5404c" /><Relationship Type="http://schemas.openxmlformats.org/officeDocument/2006/relationships/hyperlink" Target="http://portal.3gpp.org/desktopmodules/Release/ReleaseDetails.aspx?releaseId=191" TargetMode="External" Id="Rb84eaeaf450b4041" /><Relationship Type="http://schemas.openxmlformats.org/officeDocument/2006/relationships/hyperlink" Target="http://portal.3gpp.org/desktopmodules/Specifications/SpecificationDetails.aspx?specificationId=3347" TargetMode="External" Id="Rc3a8534fac7e4062" /><Relationship Type="http://schemas.openxmlformats.org/officeDocument/2006/relationships/hyperlink" Target="http://portal.3gpp.org/desktopmodules/WorkItem/WorkItemDetails.aspx?workitemId=830042" TargetMode="External" Id="R4b0538b1fb0c4f79" /><Relationship Type="http://schemas.openxmlformats.org/officeDocument/2006/relationships/hyperlink" Target="http://www.3gpp.org/ftp/tsg_ct/WG4_protocollars_ex-CN4/TSGCT4_97e_meeting/Docs/C4-202303.zip" TargetMode="External" Id="R9267ab2cf2ca433f" /><Relationship Type="http://schemas.openxmlformats.org/officeDocument/2006/relationships/hyperlink" Target="http://webapp.etsi.org/teldir/ListPersDetails.asp?PersId=76788" TargetMode="External" Id="R0e43ee38f40b4999" /><Relationship Type="http://schemas.openxmlformats.org/officeDocument/2006/relationships/hyperlink" Target="http://portal.3gpp.org/desktopmodules/Release/ReleaseDetails.aspx?releaseId=191" TargetMode="External" Id="R33bae1e077b149ac" /><Relationship Type="http://schemas.openxmlformats.org/officeDocument/2006/relationships/hyperlink" Target="http://portal.3gpp.org/desktopmodules/Specifications/SpecificationDetails.aspx?specificationId=3345" TargetMode="External" Id="R595d75c905164a9c" /><Relationship Type="http://schemas.openxmlformats.org/officeDocument/2006/relationships/hyperlink" Target="http://portal.3gpp.org/desktopmodules/WorkItem/WorkItemDetails.aspx?workitemId=830042" TargetMode="External" Id="Rcd88ab7afe75462e" /><Relationship Type="http://schemas.openxmlformats.org/officeDocument/2006/relationships/hyperlink" Target="http://www.3gpp.org/ftp/tsg_ct/WG4_protocollars_ex-CN4/TSGCT4_97e_meeting/Docs/C4-202304.zip" TargetMode="External" Id="R0fb274de5e714c1c" /><Relationship Type="http://schemas.openxmlformats.org/officeDocument/2006/relationships/hyperlink" Target="http://webapp.etsi.org/teldir/ListPersDetails.asp?PersId=76788" TargetMode="External" Id="R52d54819eada44b8" /><Relationship Type="http://schemas.openxmlformats.org/officeDocument/2006/relationships/hyperlink" Target="http://portal.3gpp.org/desktopmodules/Release/ReleaseDetails.aspx?releaseId=190" TargetMode="External" Id="Ra6da4f27e5ef4eb4" /><Relationship Type="http://schemas.openxmlformats.org/officeDocument/2006/relationships/hyperlink" Target="http://portal.3gpp.org/desktopmodules/Specifications/SpecificationDetails.aspx?specificationId=729" TargetMode="External" Id="Rf8bfd857d76b4518" /><Relationship Type="http://schemas.openxmlformats.org/officeDocument/2006/relationships/hyperlink" Target="http://portal.3gpp.org/desktopmodules/WorkItem/WorkItemDetails.aspx?workitemId=750025" TargetMode="External" Id="R888c7bb8b23d4067" /><Relationship Type="http://schemas.openxmlformats.org/officeDocument/2006/relationships/hyperlink" Target="http://www.3gpp.org/ftp/tsg_ct/WG4_protocollars_ex-CN4/TSGCT4_97e_meeting/Docs/C4-202305.zip" TargetMode="External" Id="R7144b6027c384c89" /><Relationship Type="http://schemas.openxmlformats.org/officeDocument/2006/relationships/hyperlink" Target="http://webapp.etsi.org/teldir/ListPersDetails.asp?PersId=76788" TargetMode="External" Id="R78f585fed89f42de" /><Relationship Type="http://schemas.openxmlformats.org/officeDocument/2006/relationships/hyperlink" Target="http://portal.3gpp.org/desktopmodules/Release/ReleaseDetails.aspx?releaseId=190" TargetMode="External" Id="R3705b6c583f34e2e" /><Relationship Type="http://schemas.openxmlformats.org/officeDocument/2006/relationships/hyperlink" Target="http://portal.3gpp.org/desktopmodules/Specifications/SpecificationDetails.aspx?specificationId=3342" TargetMode="External" Id="R54f615f608af4017" /><Relationship Type="http://schemas.openxmlformats.org/officeDocument/2006/relationships/hyperlink" Target="http://portal.3gpp.org/desktopmodules/WorkItem/WorkItemDetails.aspx?workitemId=750025" TargetMode="External" Id="R55e0daa1962f4607" /><Relationship Type="http://schemas.openxmlformats.org/officeDocument/2006/relationships/hyperlink" Target="http://www.3gpp.org/ftp/tsg_ct/WG4_protocollars_ex-CN4/TSGCT4_97e_meeting/Docs/C4-202306.zip" TargetMode="External" Id="R0b0db460d90b4867" /><Relationship Type="http://schemas.openxmlformats.org/officeDocument/2006/relationships/hyperlink" Target="http://webapp.etsi.org/teldir/ListPersDetails.asp?PersId=73600" TargetMode="External" Id="R616dad31fdd44578" /><Relationship Type="http://schemas.openxmlformats.org/officeDocument/2006/relationships/hyperlink" Target="http://portal.3gpp.org/desktopmodules/Release/ReleaseDetails.aspx?releaseId=190" TargetMode="External" Id="Rc7f855078d25410a" /><Relationship Type="http://schemas.openxmlformats.org/officeDocument/2006/relationships/hyperlink" Target="http://portal.3gpp.org/desktopmodules/Specifications/SpecificationDetails.aspx?specificationId=3342" TargetMode="External" Id="Rb8902189e9904108" /><Relationship Type="http://schemas.openxmlformats.org/officeDocument/2006/relationships/hyperlink" Target="http://portal.3gpp.org/desktopmodules/WorkItem/WorkItemDetails.aspx?workitemId=750025" TargetMode="External" Id="R5f68c34e5e594fd1" /><Relationship Type="http://schemas.openxmlformats.org/officeDocument/2006/relationships/hyperlink" Target="http://www.3gpp.org/ftp/tsg_ct/WG4_protocollars_ex-CN4/TSGCT4_97e_meeting/Docs/C4-202307.zip" TargetMode="External" Id="Rceff6e53f1d64801" /><Relationship Type="http://schemas.openxmlformats.org/officeDocument/2006/relationships/hyperlink" Target="http://webapp.etsi.org/teldir/ListPersDetails.asp?PersId=73600" TargetMode="External" Id="R59427b4592264745" /><Relationship Type="http://schemas.openxmlformats.org/officeDocument/2006/relationships/hyperlink" Target="https://portal.3gpp.org/ngppapp/CreateTdoc.aspx?mode=view&amp;contributionId=1087839" TargetMode="External" Id="R545bc4e0c7a54488" /><Relationship Type="http://schemas.openxmlformats.org/officeDocument/2006/relationships/hyperlink" Target="http://portal.3gpp.org/desktopmodules/Release/ReleaseDetails.aspx?releaseId=191" TargetMode="External" Id="R9523c0987b1f4804" /><Relationship Type="http://schemas.openxmlformats.org/officeDocument/2006/relationships/hyperlink" Target="http://portal.3gpp.org/desktopmodules/Specifications/SpecificationDetails.aspx?specificationId=3636" TargetMode="External" Id="R7044adedfb4e4a0f" /><Relationship Type="http://schemas.openxmlformats.org/officeDocument/2006/relationships/hyperlink" Target="http://portal.3gpp.org/desktopmodules/WorkItem/WorkItemDetails.aspx?workitemId=840065" TargetMode="External" Id="R24bf255ca553406b" /><Relationship Type="http://schemas.openxmlformats.org/officeDocument/2006/relationships/hyperlink" Target="http://www.3gpp.org/ftp/tsg_ct/WG4_protocollars_ex-CN4/TSGCT4_97e_meeting/Docs/C4-202308.zip" TargetMode="External" Id="Refe70e5ae59540f3" /><Relationship Type="http://schemas.openxmlformats.org/officeDocument/2006/relationships/hyperlink" Target="http://webapp.etsi.org/teldir/ListPersDetails.asp?PersId=73600" TargetMode="External" Id="R4f14d990eb4a44b3" /><Relationship Type="http://schemas.openxmlformats.org/officeDocument/2006/relationships/hyperlink" Target="http://portal.3gpp.org/desktopmodules/Release/ReleaseDetails.aspx?releaseId=191" TargetMode="External" Id="Rc62f5d17944d4cf7" /><Relationship Type="http://schemas.openxmlformats.org/officeDocument/2006/relationships/hyperlink" Target="http://portal.3gpp.org/desktopmodules/Specifications/SpecificationDetails.aspx?specificationId=3343" TargetMode="External" Id="R07bc0c5ba2d145a2" /><Relationship Type="http://schemas.openxmlformats.org/officeDocument/2006/relationships/hyperlink" Target="http://portal.3gpp.org/desktopmodules/WorkItem/WorkItemDetails.aspx?workitemId=840002" TargetMode="External" Id="R42001616b8ec4487" /><Relationship Type="http://schemas.openxmlformats.org/officeDocument/2006/relationships/hyperlink" Target="http://www.3gpp.org/ftp/tsg_ct/WG4_protocollars_ex-CN4/TSGCT4_97e_meeting/Docs/C4-202309.zip" TargetMode="External" Id="R3e6f90abca054a20" /><Relationship Type="http://schemas.openxmlformats.org/officeDocument/2006/relationships/hyperlink" Target="http://webapp.etsi.org/teldir/ListPersDetails.asp?PersId=82292" TargetMode="External" Id="R33d5004ecf364f5e" /><Relationship Type="http://schemas.openxmlformats.org/officeDocument/2006/relationships/hyperlink" Target="https://portal.3gpp.org/ngppapp/CreateTdoc.aspx?mode=view&amp;contributionId=1111872" TargetMode="External" Id="R5ca212f320674d86" /><Relationship Type="http://schemas.openxmlformats.org/officeDocument/2006/relationships/hyperlink" Target="http://portal.3gpp.org/desktopmodules/Release/ReleaseDetails.aspx?releaseId=191" TargetMode="External" Id="Rf1c814534cbb4f7a" /><Relationship Type="http://schemas.openxmlformats.org/officeDocument/2006/relationships/hyperlink" Target="http://portal.3gpp.org/desktopmodules/Specifications/SpecificationDetails.aspx?specificationId=3111" TargetMode="External" Id="R8b7b6aac9202487e" /><Relationship Type="http://schemas.openxmlformats.org/officeDocument/2006/relationships/hyperlink" Target="http://portal.3gpp.org/desktopmodules/WorkItem/WorkItemDetails.aspx?workitemId=730001" TargetMode="External" Id="R4a28bbcf3a4449cc" /><Relationship Type="http://schemas.openxmlformats.org/officeDocument/2006/relationships/hyperlink" Target="http://www.3gpp.org/ftp/tsg_ct/WG4_protocollars_ex-CN4/TSGCT4_97e_meeting/Docs/C4-202310.zip" TargetMode="External" Id="R94b8b0fecb0a4a53" /><Relationship Type="http://schemas.openxmlformats.org/officeDocument/2006/relationships/hyperlink" Target="http://webapp.etsi.org/teldir/ListPersDetails.asp?PersId=73600" TargetMode="External" Id="Ra68b544159324e34" /><Relationship Type="http://schemas.openxmlformats.org/officeDocument/2006/relationships/hyperlink" Target="http://portal.3gpp.org/desktopmodules/Release/ReleaseDetails.aspx?releaseId=191" TargetMode="External" Id="R6cdab78c7bb944ea" /><Relationship Type="http://schemas.openxmlformats.org/officeDocument/2006/relationships/hyperlink" Target="http://portal.3gpp.org/desktopmodules/Specifications/SpecificationDetails.aspx?specificationId=1712" TargetMode="External" Id="R93109d1cd2af48d0" /><Relationship Type="http://schemas.openxmlformats.org/officeDocument/2006/relationships/hyperlink" Target="http://portal.3gpp.org/desktopmodules/WorkItem/WorkItemDetails.aspx?workitemId=770050" TargetMode="External" Id="Re331e5ef9c8d4590" /><Relationship Type="http://schemas.openxmlformats.org/officeDocument/2006/relationships/hyperlink" Target="http://www.3gpp.org/ftp/tsg_ct/WG4_protocollars_ex-CN4/TSGCT4_97e_meeting/Docs/C4-202311.zip" TargetMode="External" Id="R003a3ed89d334b8b" /><Relationship Type="http://schemas.openxmlformats.org/officeDocument/2006/relationships/hyperlink" Target="http://webapp.etsi.org/teldir/ListPersDetails.asp?PersId=73600" TargetMode="External" Id="Rdbe658bb64484654" /><Relationship Type="http://schemas.openxmlformats.org/officeDocument/2006/relationships/hyperlink" Target="https://portal.3gpp.org/ngppapp/CreateTdoc.aspx?mode=view&amp;contributionId=1118415" TargetMode="External" Id="Rc5c7f5e0b7934a5d" /><Relationship Type="http://schemas.openxmlformats.org/officeDocument/2006/relationships/hyperlink" Target="http://portal.3gpp.org/desktopmodules/Release/ReleaseDetails.aspx?releaseId=191" TargetMode="External" Id="Rb3cf18bed1c54dc5" /><Relationship Type="http://schemas.openxmlformats.org/officeDocument/2006/relationships/hyperlink" Target="http://portal.3gpp.org/desktopmodules/Specifications/SpecificationDetails.aspx?specificationId=3342" TargetMode="External" Id="Rdcd8d855ef654280" /><Relationship Type="http://schemas.openxmlformats.org/officeDocument/2006/relationships/hyperlink" Target="http://portal.3gpp.org/desktopmodules/WorkItem/WorkItemDetails.aspx?workitemId=840002" TargetMode="External" Id="R88baf82658914576" /><Relationship Type="http://schemas.openxmlformats.org/officeDocument/2006/relationships/hyperlink" Target="http://www.3gpp.org/ftp/tsg_ct/WG4_protocollars_ex-CN4/TSGCT4_97e_meeting/Docs/C4-202312.zip" TargetMode="External" Id="R0c5dcdc6efc3471f" /><Relationship Type="http://schemas.openxmlformats.org/officeDocument/2006/relationships/hyperlink" Target="http://webapp.etsi.org/teldir/ListPersDetails.asp?PersId=68755" TargetMode="External" Id="Rfe6d3c1b46304779" /><Relationship Type="http://schemas.openxmlformats.org/officeDocument/2006/relationships/hyperlink" Target="http://portal.3gpp.org/desktopmodules/Release/ReleaseDetails.aspx?releaseId=191" TargetMode="External" Id="R701546260d984325" /><Relationship Type="http://schemas.openxmlformats.org/officeDocument/2006/relationships/hyperlink" Target="http://portal.3gpp.org/desktopmodules/Specifications/SpecificationDetails.aspx?specificationId=3346" TargetMode="External" Id="Rd60154351e4d46e7" /><Relationship Type="http://schemas.openxmlformats.org/officeDocument/2006/relationships/hyperlink" Target="http://portal.3gpp.org/desktopmodules/WorkItem/WorkItemDetails.aspx?workitemId=770050" TargetMode="External" Id="Rfe7509ee48da4232" /><Relationship Type="http://schemas.openxmlformats.org/officeDocument/2006/relationships/hyperlink" Target="http://www.3gpp.org/ftp/tsg_ct/WG4_protocollars_ex-CN4/TSGCT4_97e_meeting/Docs/C4-202313.zip" TargetMode="External" Id="Rc23213a4a1e54d80" /><Relationship Type="http://schemas.openxmlformats.org/officeDocument/2006/relationships/hyperlink" Target="http://webapp.etsi.org/teldir/ListPersDetails.asp?PersId=40423" TargetMode="External" Id="R1a4b1413b55b4257" /><Relationship Type="http://schemas.openxmlformats.org/officeDocument/2006/relationships/hyperlink" Target="https://portal.3gpp.org/ngppapp/CreateTdoc.aspx?mode=view&amp;contributionId=1130659" TargetMode="External" Id="Refc5cc2fc3814011" /><Relationship Type="http://schemas.openxmlformats.org/officeDocument/2006/relationships/hyperlink" Target="http://portal.3gpp.org/desktopmodules/Release/ReleaseDetails.aspx?releaseId=191" TargetMode="External" Id="R83d387df47834669" /><Relationship Type="http://schemas.openxmlformats.org/officeDocument/2006/relationships/hyperlink" Target="http://portal.3gpp.org/desktopmodules/Specifications/SpecificationDetails.aspx?specificationId=3342" TargetMode="External" Id="Ra923305acc8d4dbd" /><Relationship Type="http://schemas.openxmlformats.org/officeDocument/2006/relationships/hyperlink" Target="http://portal.3gpp.org/desktopmodules/WorkItem/WorkItemDetails.aspx?workitemId=830043" TargetMode="External" Id="R6bb1e4c81a6e41fc" /><Relationship Type="http://schemas.openxmlformats.org/officeDocument/2006/relationships/hyperlink" Target="http://www.3gpp.org/ftp/tsg_ct/WG4_protocollars_ex-CN4/TSGCT4_97e_meeting/Docs/C4-202314.zip" TargetMode="External" Id="R915ead4ff0e5490f" /><Relationship Type="http://schemas.openxmlformats.org/officeDocument/2006/relationships/hyperlink" Target="http://webapp.etsi.org/teldir/ListPersDetails.asp?PersId=40423" TargetMode="External" Id="Rbfed6c0c91fe4eb7" /><Relationship Type="http://schemas.openxmlformats.org/officeDocument/2006/relationships/hyperlink" Target="https://portal.3gpp.org/ngppapp/CreateTdoc.aspx?mode=view&amp;contributionId=1112122" TargetMode="External" Id="R032d0c8b80204b6a" /><Relationship Type="http://schemas.openxmlformats.org/officeDocument/2006/relationships/hyperlink" Target="http://portal.3gpp.org/desktopmodules/Release/ReleaseDetails.aspx?releaseId=191" TargetMode="External" Id="R8a2b9a2b70ba4475" /><Relationship Type="http://schemas.openxmlformats.org/officeDocument/2006/relationships/hyperlink" Target="http://portal.3gpp.org/desktopmodules/Specifications/SpecificationDetails.aspx?specificationId=3342" TargetMode="External" Id="Rd55b00c8d5d64091" /><Relationship Type="http://schemas.openxmlformats.org/officeDocument/2006/relationships/hyperlink" Target="http://portal.3gpp.org/desktopmodules/WorkItem/WorkItemDetails.aspx?workitemId=840002" TargetMode="External" Id="Re86633b5248b4618" /><Relationship Type="http://schemas.openxmlformats.org/officeDocument/2006/relationships/hyperlink" Target="http://www.3gpp.org/ftp/tsg_ct/WG4_protocollars_ex-CN4/TSGCT4_97e_meeting/Docs/C4-202315.zip" TargetMode="External" Id="R8583c7588d774a97" /><Relationship Type="http://schemas.openxmlformats.org/officeDocument/2006/relationships/hyperlink" Target="http://webapp.etsi.org/teldir/ListPersDetails.asp?PersId=75861" TargetMode="External" Id="R89da0d8864434119" /><Relationship Type="http://schemas.openxmlformats.org/officeDocument/2006/relationships/hyperlink" Target="http://portal.3gpp.org/desktopmodules/Release/ReleaseDetails.aspx?releaseId=191" TargetMode="External" Id="Ra13776d9801f4338" /><Relationship Type="http://schemas.openxmlformats.org/officeDocument/2006/relationships/hyperlink" Target="http://portal.3gpp.org/desktopmodules/Specifications/SpecificationDetails.aspx?specificationId=729" TargetMode="External" Id="Rd45bcf84b92c4187" /><Relationship Type="http://schemas.openxmlformats.org/officeDocument/2006/relationships/hyperlink" Target="http://portal.3gpp.org/desktopmodules/WorkItem/WorkItemDetails.aspx?workitemId=830050" TargetMode="External" Id="R5b22fd378e6648c7" /><Relationship Type="http://schemas.openxmlformats.org/officeDocument/2006/relationships/hyperlink" Target="http://www.3gpp.org/ftp/tsg_ct/WG4_protocollars_ex-CN4/TSGCT4_97e_meeting/Docs/C4-202316.zip" TargetMode="External" Id="R688d7ea33fdc4d70" /><Relationship Type="http://schemas.openxmlformats.org/officeDocument/2006/relationships/hyperlink" Target="http://webapp.etsi.org/teldir/ListPersDetails.asp?PersId=87124" TargetMode="External" Id="R3a9aa748c64a48a5" /><Relationship Type="http://schemas.openxmlformats.org/officeDocument/2006/relationships/hyperlink" Target="https://portal.3gpp.org/ngppapp/CreateTdoc.aspx?mode=view&amp;contributionId=1111935" TargetMode="External" Id="Rb7045dbb71e841d6" /><Relationship Type="http://schemas.openxmlformats.org/officeDocument/2006/relationships/hyperlink" Target="http://portal.3gpp.org/desktopmodules/Release/ReleaseDetails.aspx?releaseId=191" TargetMode="External" Id="R4dd91405f22246cd" /><Relationship Type="http://schemas.openxmlformats.org/officeDocument/2006/relationships/hyperlink" Target="http://portal.3gpp.org/desktopmodules/Specifications/SpecificationDetails.aspx?specificationId=3340" TargetMode="External" Id="Ree2321f18c814271" /><Relationship Type="http://schemas.openxmlformats.org/officeDocument/2006/relationships/hyperlink" Target="http://portal.3gpp.org/desktopmodules/WorkItem/WorkItemDetails.aspx?workitemId=770050" TargetMode="External" Id="R0c2da52872df4dae" /><Relationship Type="http://schemas.openxmlformats.org/officeDocument/2006/relationships/hyperlink" Target="http://www.3gpp.org/ftp/tsg_ct/WG4_protocollars_ex-CN4/TSGCT4_97e_meeting/Docs/C4-202317.zip" TargetMode="External" Id="Re9de6effe6734c04" /><Relationship Type="http://schemas.openxmlformats.org/officeDocument/2006/relationships/hyperlink" Target="http://webapp.etsi.org/teldir/ListPersDetails.asp?PersId=75861" TargetMode="External" Id="Ra97f9773f6e34904" /><Relationship Type="http://schemas.openxmlformats.org/officeDocument/2006/relationships/hyperlink" Target="http://portal.3gpp.org/desktopmodules/Release/ReleaseDetails.aspx?releaseId=191" TargetMode="External" Id="Rb5de1b11847d4daa" /><Relationship Type="http://schemas.openxmlformats.org/officeDocument/2006/relationships/hyperlink" Target="http://portal.3gpp.org/desktopmodules/Specifications/SpecificationDetails.aspx?specificationId=729" TargetMode="External" Id="R8a199fc4cb6c4c4a" /><Relationship Type="http://schemas.openxmlformats.org/officeDocument/2006/relationships/hyperlink" Target="http://portal.3gpp.org/desktopmodules/WorkItem/WorkItemDetails.aspx?workitemId=830050" TargetMode="External" Id="R0805f4c392d44f5c" /><Relationship Type="http://schemas.openxmlformats.org/officeDocument/2006/relationships/hyperlink" Target="http://www.3gpp.org/ftp/tsg_ct/WG4_protocollars_ex-CN4/TSGCT4_97e_meeting/Docs/C4-202318.zip" TargetMode="External" Id="R93be58592db64202" /><Relationship Type="http://schemas.openxmlformats.org/officeDocument/2006/relationships/hyperlink" Target="http://webapp.etsi.org/teldir/ListPersDetails.asp?PersId=75861" TargetMode="External" Id="R41f02d15651145bf" /><Relationship Type="http://schemas.openxmlformats.org/officeDocument/2006/relationships/hyperlink" Target="https://portal.3gpp.org/ngppapp/CreateTdoc.aspx?mode=view&amp;contributionId=1112011" TargetMode="External" Id="Rc76b23197d3e4538" /><Relationship Type="http://schemas.openxmlformats.org/officeDocument/2006/relationships/hyperlink" Target="http://portal.3gpp.org/desktopmodules/Release/ReleaseDetails.aspx?releaseId=191" TargetMode="External" Id="Rafc17700ec1f406b" /><Relationship Type="http://schemas.openxmlformats.org/officeDocument/2006/relationships/hyperlink" Target="http://portal.3gpp.org/desktopmodules/Specifications/SpecificationDetails.aspx?specificationId=3340" TargetMode="External" Id="Rd1d7024fca974211" /><Relationship Type="http://schemas.openxmlformats.org/officeDocument/2006/relationships/hyperlink" Target="http://portal.3gpp.org/desktopmodules/WorkItem/WorkItemDetails.aspx?workitemId=830103" TargetMode="External" Id="R96a3c9ae215247f4" /><Relationship Type="http://schemas.openxmlformats.org/officeDocument/2006/relationships/hyperlink" Target="http://www.3gpp.org/ftp/tsg_ct/WG4_protocollars_ex-CN4/TSGCT4_97e_meeting/Docs/C4-202319.zip" TargetMode="External" Id="Rf49fcba8d2a84b59" /><Relationship Type="http://schemas.openxmlformats.org/officeDocument/2006/relationships/hyperlink" Target="http://webapp.etsi.org/teldir/ListPersDetails.asp?PersId=26315" TargetMode="External" Id="Rbc1d18ce22394e64" /><Relationship Type="http://schemas.openxmlformats.org/officeDocument/2006/relationships/hyperlink" Target="https://portal.3gpp.org/ngppapp/CreateTdoc.aspx?mode=view&amp;contributionId=1111145" TargetMode="External" Id="Rc27a7712418f4445" /><Relationship Type="http://schemas.openxmlformats.org/officeDocument/2006/relationships/hyperlink" Target="http://portal.3gpp.org/desktopmodules/Release/ReleaseDetails.aspx?releaseId=191" TargetMode="External" Id="R0e96eb986c654000" /><Relationship Type="http://schemas.openxmlformats.org/officeDocument/2006/relationships/hyperlink" Target="http://portal.3gpp.org/desktopmodules/Specifications/SpecificationDetails.aspx?specificationId=3636" TargetMode="External" Id="R9c12ee71ed8c4f63" /><Relationship Type="http://schemas.openxmlformats.org/officeDocument/2006/relationships/hyperlink" Target="http://portal.3gpp.org/desktopmodules/WorkItem/WorkItemDetails.aspx?workitemId=840065" TargetMode="External" Id="R8f6a686143554ab1" /><Relationship Type="http://schemas.openxmlformats.org/officeDocument/2006/relationships/hyperlink" Target="http://www.3gpp.org/ftp/tsg_ct/WG4_protocollars_ex-CN4/TSGCT4_97e_meeting/Docs/C4-202320.zip" TargetMode="External" Id="Rc57672ef185c454b" /><Relationship Type="http://schemas.openxmlformats.org/officeDocument/2006/relationships/hyperlink" Target="http://webapp.etsi.org/teldir/ListPersDetails.asp?PersId=26315" TargetMode="External" Id="R24e31393badf48f2" /><Relationship Type="http://schemas.openxmlformats.org/officeDocument/2006/relationships/hyperlink" Target="https://portal.3gpp.org/ngppapp/CreateTdoc.aspx?mode=view&amp;contributionId=1111997" TargetMode="External" Id="R348374fc20394427" /><Relationship Type="http://schemas.openxmlformats.org/officeDocument/2006/relationships/hyperlink" Target="http://portal.3gpp.org/desktopmodules/Release/ReleaseDetails.aspx?releaseId=191" TargetMode="External" Id="R016eeccf0a5a495b" /><Relationship Type="http://schemas.openxmlformats.org/officeDocument/2006/relationships/hyperlink" Target="http://portal.3gpp.org/desktopmodules/Specifications/SpecificationDetails.aspx?specificationId=3712" TargetMode="External" Id="Re8889915b4a240b8" /><Relationship Type="http://schemas.openxmlformats.org/officeDocument/2006/relationships/hyperlink" Target="http://portal.3gpp.org/desktopmodules/WorkItem/WorkItemDetails.aspx?workitemId=860001" TargetMode="External" Id="Rf40e6bf0218f4422" /><Relationship Type="http://schemas.openxmlformats.org/officeDocument/2006/relationships/hyperlink" Target="http://www.3gpp.org/ftp/tsg_ct/WG4_protocollars_ex-CN4/TSGCT4_97e_meeting/Docs/C4-202321.zip" TargetMode="External" Id="R987946eac23145a8" /><Relationship Type="http://schemas.openxmlformats.org/officeDocument/2006/relationships/hyperlink" Target="http://webapp.etsi.org/teldir/ListPersDetails.asp?PersId=75610" TargetMode="External" Id="R050b30c401014f60" /><Relationship Type="http://schemas.openxmlformats.org/officeDocument/2006/relationships/hyperlink" Target="https://portal.3gpp.org/ngppapp/CreateTdoc.aspx?mode=view&amp;contributionId=1112079" TargetMode="External" Id="R4b9b385cc0194c01" /><Relationship Type="http://schemas.openxmlformats.org/officeDocument/2006/relationships/hyperlink" Target="http://portal.3gpp.org/desktopmodules/Release/ReleaseDetails.aspx?releaseId=191" TargetMode="External" Id="R0060ed680aa44ea8" /><Relationship Type="http://schemas.openxmlformats.org/officeDocument/2006/relationships/hyperlink" Target="http://portal.3gpp.org/desktopmodules/Specifications/SpecificationDetails.aspx?specificationId=3339" TargetMode="External" Id="R613bed474157481b" /><Relationship Type="http://schemas.openxmlformats.org/officeDocument/2006/relationships/hyperlink" Target="http://portal.3gpp.org/desktopmodules/WorkItem/WorkItemDetails.aspx?workitemId=830043" TargetMode="External" Id="R14ca6d9edbec4854" /><Relationship Type="http://schemas.openxmlformats.org/officeDocument/2006/relationships/hyperlink" Target="http://www.3gpp.org/ftp/tsg_ct/WG4_protocollars_ex-CN4/TSGCT4_97e_meeting/Docs/C4-202322.zip" TargetMode="External" Id="Rea94103e4a6945c6" /><Relationship Type="http://schemas.openxmlformats.org/officeDocument/2006/relationships/hyperlink" Target="http://webapp.etsi.org/teldir/ListPersDetails.asp?PersId=63555" TargetMode="External" Id="R782257ed0e9d47e1" /><Relationship Type="http://schemas.openxmlformats.org/officeDocument/2006/relationships/hyperlink" Target="https://portal.3gpp.org/ngppapp/CreateTdoc.aspx?mode=view&amp;contributionId=1112325" TargetMode="External" Id="R417f7cd618fe4036" /><Relationship Type="http://schemas.openxmlformats.org/officeDocument/2006/relationships/hyperlink" Target="http://portal.3gpp.org/desktopmodules/Release/ReleaseDetails.aspx?releaseId=191" TargetMode="External" Id="Rc41c2651bc5c42b8" /><Relationship Type="http://schemas.openxmlformats.org/officeDocument/2006/relationships/hyperlink" Target="http://portal.3gpp.org/desktopmodules/Specifications/SpecificationDetails.aspx?specificationId=3339" TargetMode="External" Id="R698c2aca23cb4821" /><Relationship Type="http://schemas.openxmlformats.org/officeDocument/2006/relationships/hyperlink" Target="http://portal.3gpp.org/desktopmodules/WorkItem/WorkItemDetails.aspx?workitemId=830102" TargetMode="External" Id="R093099fa5639459e" /><Relationship Type="http://schemas.openxmlformats.org/officeDocument/2006/relationships/hyperlink" Target="http://www.3gpp.org/ftp/tsg_ct/WG4_protocollars_ex-CN4/TSGCT4_97e_meeting/Docs/C4-202323.zip" TargetMode="External" Id="R2bd1e742e3d84fcb" /><Relationship Type="http://schemas.openxmlformats.org/officeDocument/2006/relationships/hyperlink" Target="http://webapp.etsi.org/teldir/ListPersDetails.asp?PersId=63555" TargetMode="External" Id="Rd0d569e3a0bd4689" /><Relationship Type="http://schemas.openxmlformats.org/officeDocument/2006/relationships/hyperlink" Target="http://portal.3gpp.org/desktopmodules/Release/ReleaseDetails.aspx?releaseId=191" TargetMode="External" Id="R3a53992140fe41a4" /><Relationship Type="http://schemas.openxmlformats.org/officeDocument/2006/relationships/hyperlink" Target="http://portal.3gpp.org/desktopmodules/Specifications/SpecificationDetails.aspx?specificationId=3342" TargetMode="External" Id="R092ed2eae7374aab" /><Relationship Type="http://schemas.openxmlformats.org/officeDocument/2006/relationships/hyperlink" Target="http://portal.3gpp.org/desktopmodules/WorkItem/WorkItemDetails.aspx?workitemId=830102" TargetMode="External" Id="R2a60d8324e374842" /><Relationship Type="http://schemas.openxmlformats.org/officeDocument/2006/relationships/hyperlink" Target="http://www.3gpp.org/ftp/tsg_ct/WG4_protocollars_ex-CN4/TSGCT4_97e_meeting/Docs/C4-202324.zip" TargetMode="External" Id="Rfdfa6fb7e7614475" /><Relationship Type="http://schemas.openxmlformats.org/officeDocument/2006/relationships/hyperlink" Target="http://webapp.etsi.org/teldir/ListPersDetails.asp?PersId=63555" TargetMode="External" Id="Rf646c8c7dbf14fb7" /><Relationship Type="http://schemas.openxmlformats.org/officeDocument/2006/relationships/hyperlink" Target="http://portal.3gpp.org/desktopmodules/Release/ReleaseDetails.aspx?releaseId=191" TargetMode="External" Id="Rc725fa34b1194455" /><Relationship Type="http://schemas.openxmlformats.org/officeDocument/2006/relationships/hyperlink" Target="http://portal.3gpp.org/desktopmodules/Specifications/SpecificationDetails.aspx?specificationId=3406" TargetMode="External" Id="R170dc969980641f2" /><Relationship Type="http://schemas.openxmlformats.org/officeDocument/2006/relationships/hyperlink" Target="http://portal.3gpp.org/desktopmodules/WorkItem/WorkItemDetails.aspx?workitemId=830102" TargetMode="External" Id="R5c87cb49f089490c" /><Relationship Type="http://schemas.openxmlformats.org/officeDocument/2006/relationships/hyperlink" Target="http://www.3gpp.org/ftp/tsg_ct/WG4_protocollars_ex-CN4/TSGCT4_97e_meeting/Docs/C4-202325.zip" TargetMode="External" Id="R4e1225dcc2474444" /><Relationship Type="http://schemas.openxmlformats.org/officeDocument/2006/relationships/hyperlink" Target="http://webapp.etsi.org/teldir/ListPersDetails.asp?PersId=63555" TargetMode="External" Id="R17e7eed72e6f4062" /><Relationship Type="http://schemas.openxmlformats.org/officeDocument/2006/relationships/hyperlink" Target="https://portal.3gpp.org/ngppapp/CreateTdoc.aspx?mode=view&amp;contributionId=1122917" TargetMode="External" Id="R14118d7b460d4c80" /><Relationship Type="http://schemas.openxmlformats.org/officeDocument/2006/relationships/hyperlink" Target="http://portal.3gpp.org/desktopmodules/Release/ReleaseDetails.aspx?releaseId=191" TargetMode="External" Id="R85d91ee8b7744559" /><Relationship Type="http://schemas.openxmlformats.org/officeDocument/2006/relationships/hyperlink" Target="http://portal.3gpp.org/desktopmodules/Specifications/SpecificationDetails.aspx?specificationId=3600" TargetMode="External" Id="R04f833af29b94eb0" /><Relationship Type="http://schemas.openxmlformats.org/officeDocument/2006/relationships/hyperlink" Target="http://portal.3gpp.org/desktopmodules/WorkItem/WorkItemDetails.aspx?workitemId=830102" TargetMode="External" Id="Re7d5ddf681724500" /><Relationship Type="http://schemas.openxmlformats.org/officeDocument/2006/relationships/hyperlink" Target="http://www.3gpp.org/ftp/tsg_ct/WG4_protocollars_ex-CN4/TSGCT4_97e_meeting/Docs/C4-202326.zip" TargetMode="External" Id="Rba711e80668a4216" /><Relationship Type="http://schemas.openxmlformats.org/officeDocument/2006/relationships/hyperlink" Target="http://webapp.etsi.org/teldir/ListPersDetails.asp?PersId=63555" TargetMode="External" Id="Re71edc7c665c44b9" /><Relationship Type="http://schemas.openxmlformats.org/officeDocument/2006/relationships/hyperlink" Target="http://portal.3gpp.org/desktopmodules/Release/ReleaseDetails.aspx?releaseId=191" TargetMode="External" Id="R2fab4af988594053" /><Relationship Type="http://schemas.openxmlformats.org/officeDocument/2006/relationships/hyperlink" Target="http://portal.3gpp.org/desktopmodules/Specifications/SpecificationDetails.aspx?specificationId=3600" TargetMode="External" Id="Read825dff14b4dd1" /><Relationship Type="http://schemas.openxmlformats.org/officeDocument/2006/relationships/hyperlink" Target="http://portal.3gpp.org/desktopmodules/WorkItem/WorkItemDetails.aspx?workitemId=830102" TargetMode="External" Id="R21d2715a73ea4ca9" /><Relationship Type="http://schemas.openxmlformats.org/officeDocument/2006/relationships/hyperlink" Target="http://www.3gpp.org/ftp/tsg_ct/WG4_protocollars_ex-CN4/TSGCT4_97e_meeting/Docs/C4-202327.zip" TargetMode="External" Id="Rcb6f2be4175549c6" /><Relationship Type="http://schemas.openxmlformats.org/officeDocument/2006/relationships/hyperlink" Target="http://webapp.etsi.org/teldir/ListPersDetails.asp?PersId=63555" TargetMode="External" Id="R2507aa19cdb44710" /><Relationship Type="http://schemas.openxmlformats.org/officeDocument/2006/relationships/hyperlink" Target="http://portal.3gpp.org/desktopmodules/Release/ReleaseDetails.aspx?releaseId=191" TargetMode="External" Id="Rda9beb7bea5c46a9" /><Relationship Type="http://schemas.openxmlformats.org/officeDocument/2006/relationships/hyperlink" Target="http://portal.3gpp.org/desktopmodules/Specifications/SpecificationDetails.aspx?specificationId=3600" TargetMode="External" Id="R94e2b5b303234101" /><Relationship Type="http://schemas.openxmlformats.org/officeDocument/2006/relationships/hyperlink" Target="http://portal.3gpp.org/desktopmodules/WorkItem/WorkItemDetails.aspx?workitemId=830102" TargetMode="External" Id="R1fafa91a9dc344e8" /><Relationship Type="http://schemas.openxmlformats.org/officeDocument/2006/relationships/hyperlink" Target="http://www.3gpp.org/ftp/tsg_ct/WG4_protocollars_ex-CN4/TSGCT4_97e_meeting/Docs/C4-202328.zip" TargetMode="External" Id="R3ab95c4543d24679" /><Relationship Type="http://schemas.openxmlformats.org/officeDocument/2006/relationships/hyperlink" Target="http://webapp.etsi.org/teldir/ListPersDetails.asp?PersId=63555" TargetMode="External" Id="R3e22a9266f8541bb" /><Relationship Type="http://schemas.openxmlformats.org/officeDocument/2006/relationships/hyperlink" Target="http://portal.3gpp.org/desktopmodules/Release/ReleaseDetails.aspx?releaseId=191" TargetMode="External" Id="Ra0b8ed7b751d447e" /><Relationship Type="http://schemas.openxmlformats.org/officeDocument/2006/relationships/hyperlink" Target="http://portal.3gpp.org/desktopmodules/Specifications/SpecificationDetails.aspx?specificationId=3339" TargetMode="External" Id="Raae5af4c9b134477" /><Relationship Type="http://schemas.openxmlformats.org/officeDocument/2006/relationships/hyperlink" Target="http://portal.3gpp.org/desktopmodules/WorkItem/WorkItemDetails.aspx?workitemId=830102" TargetMode="External" Id="R4b2cadffddad4649" /><Relationship Type="http://schemas.openxmlformats.org/officeDocument/2006/relationships/hyperlink" Target="http://www.3gpp.org/ftp/tsg_ct/WG4_protocollars_ex-CN4/TSGCT4_97e_meeting/Docs/C4-202329.zip" TargetMode="External" Id="R9e20dce07b1b4c99" /><Relationship Type="http://schemas.openxmlformats.org/officeDocument/2006/relationships/hyperlink" Target="http://webapp.etsi.org/teldir/ListPersDetails.asp?PersId=63555" TargetMode="External" Id="R7e08092616c7495d" /><Relationship Type="http://schemas.openxmlformats.org/officeDocument/2006/relationships/hyperlink" Target="https://portal.3gpp.org/ngppapp/CreateTdoc.aspx?mode=view&amp;contributionId=1112241" TargetMode="External" Id="R6c76f92f2fd44346" /><Relationship Type="http://schemas.openxmlformats.org/officeDocument/2006/relationships/hyperlink" Target="http://portal.3gpp.org/desktopmodules/Release/ReleaseDetails.aspx?releaseId=191" TargetMode="External" Id="R56dfd5f7006e4b00" /><Relationship Type="http://schemas.openxmlformats.org/officeDocument/2006/relationships/hyperlink" Target="http://portal.3gpp.org/desktopmodules/Specifications/SpecificationDetails.aspx?specificationId=3347" TargetMode="External" Id="R560c40ae27a24c17" /><Relationship Type="http://schemas.openxmlformats.org/officeDocument/2006/relationships/hyperlink" Target="http://portal.3gpp.org/desktopmodules/WorkItem/WorkItemDetails.aspx?workitemId=830102" TargetMode="External" Id="R3e8cceb0984a443d" /><Relationship Type="http://schemas.openxmlformats.org/officeDocument/2006/relationships/hyperlink" Target="http://www.3gpp.org/ftp/tsg_ct/WG4_protocollars_ex-CN4/TSGCT4_97e_meeting/Docs/C4-202330.zip" TargetMode="External" Id="R1d41157d0bd944a1" /><Relationship Type="http://schemas.openxmlformats.org/officeDocument/2006/relationships/hyperlink" Target="http://webapp.etsi.org/teldir/ListPersDetails.asp?PersId=45210" TargetMode="External" Id="Re04f7badf65c4ab2" /><Relationship Type="http://schemas.openxmlformats.org/officeDocument/2006/relationships/hyperlink" Target="https://portal.3gpp.org/ngppapp/CreateTdoc.aspx?mode=view&amp;contributionId=1102825" TargetMode="External" Id="R605fc3351ff14ec1" /><Relationship Type="http://schemas.openxmlformats.org/officeDocument/2006/relationships/hyperlink" Target="http://portal.3gpp.org/desktopmodules/Release/ReleaseDetails.aspx?releaseId=191" TargetMode="External" Id="Reee801ff00704afa" /><Relationship Type="http://schemas.openxmlformats.org/officeDocument/2006/relationships/hyperlink" Target="http://portal.3gpp.org/desktopmodules/WorkItem/WorkItemDetails.aspx?workitemId=840078" TargetMode="External" Id="R906072c65a3e4c0d" /><Relationship Type="http://schemas.openxmlformats.org/officeDocument/2006/relationships/hyperlink" Target="http://webapp.etsi.org/teldir/ListPersDetails.asp?PersId=79904" TargetMode="External" Id="Rbe203f024d7b40e9" /><Relationship Type="http://schemas.openxmlformats.org/officeDocument/2006/relationships/hyperlink" Target="http://portal.3gpp.org/desktopmodules/Release/ReleaseDetails.aspx?releaseId=191" TargetMode="External" Id="Rb67e9056dc7d46c8" /><Relationship Type="http://schemas.openxmlformats.org/officeDocument/2006/relationships/hyperlink" Target="http://portal.3gpp.org/desktopmodules/Specifications/SpecificationDetails.aspx?specificationId=3342" TargetMode="External" Id="R34c1755e98fd4cfc" /><Relationship Type="http://schemas.openxmlformats.org/officeDocument/2006/relationships/hyperlink" Target="http://www.3gpp.org/ftp/tsg_ct/WG4_protocollars_ex-CN4/TSGCT4_97e_meeting/Docs/C4-202332.zip" TargetMode="External" Id="Rcb8f7458eded4871" /><Relationship Type="http://schemas.openxmlformats.org/officeDocument/2006/relationships/hyperlink" Target="http://webapp.etsi.org/teldir/ListPersDetails.asp?PersId=73600" TargetMode="External" Id="R648cd0c8e4464944" /><Relationship Type="http://schemas.openxmlformats.org/officeDocument/2006/relationships/hyperlink" Target="https://portal.3gpp.org/ngppapp/CreateTdoc.aspx?mode=view&amp;contributionId=1112086" TargetMode="External" Id="Rd62298a3aa1648dc" /><Relationship Type="http://schemas.openxmlformats.org/officeDocument/2006/relationships/hyperlink" Target="http://portal.3gpp.org/desktopmodules/Release/ReleaseDetails.aspx?releaseId=191" TargetMode="External" Id="R0e203b84f8ca49da" /><Relationship Type="http://schemas.openxmlformats.org/officeDocument/2006/relationships/hyperlink" Target="http://portal.3gpp.org/desktopmodules/Specifications/SpecificationDetails.aspx?specificationId=3342" TargetMode="External" Id="R66ca40b43963484c" /><Relationship Type="http://schemas.openxmlformats.org/officeDocument/2006/relationships/hyperlink" Target="http://portal.3gpp.org/desktopmodules/WorkItem/WorkItemDetails.aspx?workitemId=840002" TargetMode="External" Id="Rd18b5400e3f14435" /><Relationship Type="http://schemas.openxmlformats.org/officeDocument/2006/relationships/hyperlink" Target="http://www.3gpp.org/ftp/tsg_ct/WG4_protocollars_ex-CN4/TSGCT4_97e_meeting/Docs/C4-202333.zip" TargetMode="External" Id="R6a98ef15b12d4aab" /><Relationship Type="http://schemas.openxmlformats.org/officeDocument/2006/relationships/hyperlink" Target="http://webapp.etsi.org/teldir/ListPersDetails.asp?PersId=79904" TargetMode="External" Id="R9382e64022f34fe8" /><Relationship Type="http://schemas.openxmlformats.org/officeDocument/2006/relationships/hyperlink" Target="http://portal.3gpp.org/desktopmodules/Release/ReleaseDetails.aspx?releaseId=191" TargetMode="External" Id="Rb5075d26e88a4bd1" /><Relationship Type="http://schemas.openxmlformats.org/officeDocument/2006/relationships/hyperlink" Target="http://portal.3gpp.org/desktopmodules/Specifications/SpecificationDetails.aspx?specificationId=3342" TargetMode="External" Id="Rcb1a1f779a6a4efe" /><Relationship Type="http://schemas.openxmlformats.org/officeDocument/2006/relationships/hyperlink" Target="http://webapp.etsi.org/teldir/ListPersDetails.asp?PersId=85069" TargetMode="External" Id="Rfdda859ae54d4bd0" /><Relationship Type="http://schemas.openxmlformats.org/officeDocument/2006/relationships/hyperlink" Target="https://portal.3gpp.org/ngppapp/CreateTdoc.aspx?mode=view&amp;contributionId=1105525" TargetMode="External" Id="R7dc98c4a035648d4" /><Relationship Type="http://schemas.openxmlformats.org/officeDocument/2006/relationships/hyperlink" Target="http://portal.3gpp.org/desktopmodules/Release/ReleaseDetails.aspx?releaseId=191" TargetMode="External" Id="R6a7f041046724507" /><Relationship Type="http://schemas.openxmlformats.org/officeDocument/2006/relationships/hyperlink" Target="http://portal.3gpp.org/desktopmodules/Specifications/SpecificationDetails.aspx?specificationId=3338" TargetMode="External" Id="Rdb3d16db5df34099" /><Relationship Type="http://schemas.openxmlformats.org/officeDocument/2006/relationships/hyperlink" Target="http://portal.3gpp.org/desktopmodules/WorkItem/WorkItemDetails.aspx?workitemId=750025" TargetMode="External" Id="R636de6e1517543d9" /><Relationship Type="http://schemas.openxmlformats.org/officeDocument/2006/relationships/hyperlink" Target="http://www.3gpp.org/ftp/tsg_ct/WG4_protocollars_ex-CN4/TSGCT4_97e_meeting/Docs/C4-202335.zip" TargetMode="External" Id="R34db3960484e4a3b" /><Relationship Type="http://schemas.openxmlformats.org/officeDocument/2006/relationships/hyperlink" Target="http://webapp.etsi.org/teldir/ListPersDetails.asp?PersId=26315" TargetMode="External" Id="Rfbe077e69c374d78" /><Relationship Type="http://schemas.openxmlformats.org/officeDocument/2006/relationships/hyperlink" Target="https://portal.3gpp.org/ngppapp/CreateTdoc.aspx?mode=view&amp;contributionId=1105645" TargetMode="External" Id="R5b96613354f34b07" /><Relationship Type="http://schemas.openxmlformats.org/officeDocument/2006/relationships/hyperlink" Target="http://portal.3gpp.org/desktopmodules/Release/ReleaseDetails.aspx?releaseId=191" TargetMode="External" Id="R144c55cec84e4693" /><Relationship Type="http://schemas.openxmlformats.org/officeDocument/2006/relationships/hyperlink" Target="http://portal.3gpp.org/desktopmodules/Specifications/SpecificationDetails.aspx?specificationId=3345" TargetMode="External" Id="R515a19c134574ea7" /><Relationship Type="http://schemas.openxmlformats.org/officeDocument/2006/relationships/hyperlink" Target="http://portal.3gpp.org/desktopmodules/WorkItem/WorkItemDetails.aspx?workitemId=840065" TargetMode="External" Id="Rf3702c1f82e040bd" /><Relationship Type="http://schemas.openxmlformats.org/officeDocument/2006/relationships/hyperlink" Target="http://www.3gpp.org/ftp/tsg_ct/WG4_protocollars_ex-CN4/TSGCT4_97e_meeting/Docs/C4-202336.zip" TargetMode="External" Id="R7a24abae63424f81" /><Relationship Type="http://schemas.openxmlformats.org/officeDocument/2006/relationships/hyperlink" Target="http://webapp.etsi.org/teldir/ListPersDetails.asp?PersId=85069" TargetMode="External" Id="R4e6bc5c6b87840ba" /><Relationship Type="http://schemas.openxmlformats.org/officeDocument/2006/relationships/hyperlink" Target="https://portal.3gpp.org/ngppapp/CreateTdoc.aspx?mode=view&amp;contributionId=1105375" TargetMode="External" Id="R086e121229bf4001" /><Relationship Type="http://schemas.openxmlformats.org/officeDocument/2006/relationships/hyperlink" Target="https://portal.3gpp.org/ngppapp/CreateTdoc.aspx?mode=view&amp;contributionId=1111892" TargetMode="External" Id="R7a628816d6a14ff3" /><Relationship Type="http://schemas.openxmlformats.org/officeDocument/2006/relationships/hyperlink" Target="http://portal.3gpp.org/desktopmodules/Release/ReleaseDetails.aspx?releaseId=191" TargetMode="External" Id="R935744ae2a40428c" /><Relationship Type="http://schemas.openxmlformats.org/officeDocument/2006/relationships/hyperlink" Target="http://portal.3gpp.org/desktopmodules/Specifications/SpecificationDetails.aspx?specificationId=3338" TargetMode="External" Id="R416cbf3340784388" /><Relationship Type="http://schemas.openxmlformats.org/officeDocument/2006/relationships/hyperlink" Target="http://portal.3gpp.org/desktopmodules/WorkItem/WorkItemDetails.aspx?workitemId=750025" TargetMode="External" Id="Re4a8d58d6a4046c9" /><Relationship Type="http://schemas.openxmlformats.org/officeDocument/2006/relationships/hyperlink" Target="http://www.3gpp.org/ftp/tsg_ct/WG4_protocollars_ex-CN4/TSGCT4_97e_meeting/Docs/C4-202337.zip" TargetMode="External" Id="Ra5f38474a13d408c" /><Relationship Type="http://schemas.openxmlformats.org/officeDocument/2006/relationships/hyperlink" Target="http://webapp.etsi.org/teldir/ListPersDetails.asp?PersId=75610" TargetMode="External" Id="Rc9d6f12515854996" /><Relationship Type="http://schemas.openxmlformats.org/officeDocument/2006/relationships/hyperlink" Target="https://portal.3gpp.org/ngppapp/CreateTdoc.aspx?mode=view&amp;contributionId=1104374" TargetMode="External" Id="R6a85599a453b4629" /><Relationship Type="http://schemas.openxmlformats.org/officeDocument/2006/relationships/hyperlink" Target="http://portal.3gpp.org/desktopmodules/Release/ReleaseDetails.aspx?releaseId=191" TargetMode="External" Id="R994170cb91174195" /><Relationship Type="http://schemas.openxmlformats.org/officeDocument/2006/relationships/hyperlink" Target="http://portal.3gpp.org/desktopmodules/Specifications/SpecificationDetails.aspx?specificationId=3342" TargetMode="External" Id="R0433e03b66f94a37" /><Relationship Type="http://schemas.openxmlformats.org/officeDocument/2006/relationships/hyperlink" Target="http://portal.3gpp.org/desktopmodules/WorkItem/WorkItemDetails.aspx?workitemId=830043" TargetMode="External" Id="R3ae0bf5afba241fe" /><Relationship Type="http://schemas.openxmlformats.org/officeDocument/2006/relationships/hyperlink" Target="http://www.3gpp.org/ftp/tsg_ct/WG4_protocollars_ex-CN4/TSGCT4_97e_meeting/Docs/C4-202338.zip" TargetMode="External" Id="R70fc28d9110946e5" /><Relationship Type="http://schemas.openxmlformats.org/officeDocument/2006/relationships/hyperlink" Target="http://webapp.etsi.org/teldir/ListPersDetails.asp?PersId=75610" TargetMode="External" Id="Ra78ec38b8eae45c9" /><Relationship Type="http://schemas.openxmlformats.org/officeDocument/2006/relationships/hyperlink" Target="https://portal.3gpp.org/ngppapp/CreateTdoc.aspx?mode=view&amp;contributionId=1104375" TargetMode="External" Id="R4b67179227c04b10" /><Relationship Type="http://schemas.openxmlformats.org/officeDocument/2006/relationships/hyperlink" Target="http://portal.3gpp.org/desktopmodules/Release/ReleaseDetails.aspx?releaseId=191" TargetMode="External" Id="Ra4c06b159fe7494b" /><Relationship Type="http://schemas.openxmlformats.org/officeDocument/2006/relationships/hyperlink" Target="http://portal.3gpp.org/desktopmodules/Specifications/SpecificationDetails.aspx?specificationId=3342" TargetMode="External" Id="R657490e13ed5459d" /><Relationship Type="http://schemas.openxmlformats.org/officeDocument/2006/relationships/hyperlink" Target="http://portal.3gpp.org/desktopmodules/WorkItem/WorkItemDetails.aspx?workitemId=830043" TargetMode="External" Id="Rf4d6d0fc6a824bfa" /><Relationship Type="http://schemas.openxmlformats.org/officeDocument/2006/relationships/hyperlink" Target="http://www.3gpp.org/ftp/tsg_ct/WG4_protocollars_ex-CN4/TSGCT4_97e_meeting/Docs/C4-202339.zip" TargetMode="External" Id="R3fe11cb554ff43a8" /><Relationship Type="http://schemas.openxmlformats.org/officeDocument/2006/relationships/hyperlink" Target="http://webapp.etsi.org/teldir/ListPersDetails.asp?PersId=75610" TargetMode="External" Id="R4439fb5ea3fb4fd0" /><Relationship Type="http://schemas.openxmlformats.org/officeDocument/2006/relationships/hyperlink" Target="https://portal.3gpp.org/ngppapp/CreateTdoc.aspx?mode=view&amp;contributionId=1104383" TargetMode="External" Id="R71b53df2377a4741" /><Relationship Type="http://schemas.openxmlformats.org/officeDocument/2006/relationships/hyperlink" Target="https://portal.3gpp.org/ngppapp/CreateTdoc.aspx?mode=view&amp;contributionId=1122652" TargetMode="External" Id="R5c9cfae4cfcf4fee" /><Relationship Type="http://schemas.openxmlformats.org/officeDocument/2006/relationships/hyperlink" Target="http://portal.3gpp.org/desktopmodules/Release/ReleaseDetails.aspx?releaseId=191" TargetMode="External" Id="R4df7cc2b613649aa" /><Relationship Type="http://schemas.openxmlformats.org/officeDocument/2006/relationships/hyperlink" Target="http://portal.3gpp.org/desktopmodules/Specifications/SpecificationDetails.aspx?specificationId=3339" TargetMode="External" Id="R02dbcc4005eb4d36" /><Relationship Type="http://schemas.openxmlformats.org/officeDocument/2006/relationships/hyperlink" Target="http://portal.3gpp.org/desktopmodules/WorkItem/WorkItemDetails.aspx?workitemId=830043" TargetMode="External" Id="Rc7a91e4ba5854aaf" /><Relationship Type="http://schemas.openxmlformats.org/officeDocument/2006/relationships/hyperlink" Target="http://www.3gpp.org/ftp/tsg_ct/WG4_protocollars_ex-CN4/TSGCT4_97e_meeting/Docs/C4-202340.zip" TargetMode="External" Id="R606bbcf3169348d5" /><Relationship Type="http://schemas.openxmlformats.org/officeDocument/2006/relationships/hyperlink" Target="http://webapp.etsi.org/teldir/ListPersDetails.asp?PersId=26315" TargetMode="External" Id="Rebb30395f5224e12" /><Relationship Type="http://schemas.openxmlformats.org/officeDocument/2006/relationships/hyperlink" Target="https://portal.3gpp.org/ngppapp/CreateTdoc.aspx?mode=view&amp;contributionId=1105512" TargetMode="External" Id="R723a4284dda149dd" /><Relationship Type="http://schemas.openxmlformats.org/officeDocument/2006/relationships/hyperlink" Target="https://portal.3gpp.org/ngppapp/CreateTdoc.aspx?mode=view&amp;contributionId=1111895" TargetMode="External" Id="R543b5f03e4184416" /><Relationship Type="http://schemas.openxmlformats.org/officeDocument/2006/relationships/hyperlink" Target="http://portal.3gpp.org/desktopmodules/Release/ReleaseDetails.aspx?releaseId=191" TargetMode="External" Id="R0cddcd73e80344c7" /><Relationship Type="http://schemas.openxmlformats.org/officeDocument/2006/relationships/hyperlink" Target="http://portal.3gpp.org/desktopmodules/Specifications/SpecificationDetails.aspx?specificationId=3345" TargetMode="External" Id="R58f97388614d471a" /><Relationship Type="http://schemas.openxmlformats.org/officeDocument/2006/relationships/hyperlink" Target="http://portal.3gpp.org/desktopmodules/WorkItem/WorkItemDetails.aspx?workitemId=860001" TargetMode="External" Id="R743e0eb9ff4c4fdd" /><Relationship Type="http://schemas.openxmlformats.org/officeDocument/2006/relationships/hyperlink" Target="http://www.3gpp.org/ftp/tsg_ct/WG4_protocollars_ex-CN4/TSGCT4_97e_meeting/Docs/C4-202341.zip" TargetMode="External" Id="R4873dabdbd294b84" /><Relationship Type="http://schemas.openxmlformats.org/officeDocument/2006/relationships/hyperlink" Target="http://webapp.etsi.org/teldir/ListPersDetails.asp?PersId=79349" TargetMode="External" Id="Re449c28d1aae4dd8" /><Relationship Type="http://schemas.openxmlformats.org/officeDocument/2006/relationships/hyperlink" Target="http://portal.3gpp.org/desktopmodules/Release/ReleaseDetails.aspx?releaseId=191" TargetMode="External" Id="R211e096d218f4f42" /><Relationship Type="http://schemas.openxmlformats.org/officeDocument/2006/relationships/hyperlink" Target="http://www.3gpp.org/ftp/tsg_ct/WG4_protocollars_ex-CN4/TSGCT4_97e_meeting/Docs/C4-202342.zip" TargetMode="External" Id="R2fffbc27b64243e6" /><Relationship Type="http://schemas.openxmlformats.org/officeDocument/2006/relationships/hyperlink" Target="http://webapp.etsi.org/teldir/ListPersDetails.asp?PersId=26315" TargetMode="External" Id="R7fb807f381bb4d12" /><Relationship Type="http://schemas.openxmlformats.org/officeDocument/2006/relationships/hyperlink" Target="https://portal.3gpp.org/ngppapp/CreateTdoc.aspx?mode=view&amp;contributionId=1104959" TargetMode="External" Id="R73c66172a3cc46be" /><Relationship Type="http://schemas.openxmlformats.org/officeDocument/2006/relationships/hyperlink" Target="https://portal.3gpp.org/ngppapp/CreateTdoc.aspx?mode=view&amp;contributionId=1112190" TargetMode="External" Id="R2d07c3e9c8644067" /><Relationship Type="http://schemas.openxmlformats.org/officeDocument/2006/relationships/hyperlink" Target="http://portal.3gpp.org/desktopmodules/Release/ReleaseDetails.aspx?releaseId=191" TargetMode="External" Id="R9bdac9d937694e85" /><Relationship Type="http://schemas.openxmlformats.org/officeDocument/2006/relationships/hyperlink" Target="http://portal.3gpp.org/desktopmodules/Specifications/SpecificationDetails.aspx?specificationId=3636" TargetMode="External" Id="R4c218958516a4ea4" /><Relationship Type="http://schemas.openxmlformats.org/officeDocument/2006/relationships/hyperlink" Target="http://portal.3gpp.org/desktopmodules/WorkItem/WorkItemDetails.aspx?workitemId=840065" TargetMode="External" Id="R34dc1102f5564c86" /><Relationship Type="http://schemas.openxmlformats.org/officeDocument/2006/relationships/hyperlink" Target="http://www.3gpp.org/ftp/tsg_ct/WG4_protocollars_ex-CN4/TSGCT4_97e_meeting/Docs/C4-202343.zip" TargetMode="External" Id="Rc0f742c97b0d4100" /><Relationship Type="http://schemas.openxmlformats.org/officeDocument/2006/relationships/hyperlink" Target="http://webapp.etsi.org/teldir/ListPersDetails.asp?PersId=68755" TargetMode="External" Id="Rf5ceaa3e8848410d" /><Relationship Type="http://schemas.openxmlformats.org/officeDocument/2006/relationships/hyperlink" Target="http://www.3gpp.org/ftp/tsg_ct/WG4_protocollars_ex-CN4/TSGCT4_97e_meeting/Docs/C4-202344.zip" TargetMode="External" Id="R2ad2d3111c8943a6" /><Relationship Type="http://schemas.openxmlformats.org/officeDocument/2006/relationships/hyperlink" Target="http://webapp.etsi.org/teldir/ListPersDetails.asp?PersId=73600" TargetMode="External" Id="R644ff84d7a2d42f1" /><Relationship Type="http://schemas.openxmlformats.org/officeDocument/2006/relationships/hyperlink" Target="https://portal.3gpp.org/ngppapp/CreateTdoc.aspx?mode=view&amp;contributionId=1111533" TargetMode="External" Id="R9989b2a7693641c0" /><Relationship Type="http://schemas.openxmlformats.org/officeDocument/2006/relationships/hyperlink" Target="http://portal.3gpp.org/desktopmodules/Release/ReleaseDetails.aspx?releaseId=190" TargetMode="External" Id="R810a161e81b946eb" /><Relationship Type="http://schemas.openxmlformats.org/officeDocument/2006/relationships/hyperlink" Target="http://www.3gpp.org/ftp/tsg_ct/WG4_protocollars_ex-CN4/TSGCT4_97e_meeting/Docs/C4-202345.zip" TargetMode="External" Id="R3a1d0fc3f7234991" /><Relationship Type="http://schemas.openxmlformats.org/officeDocument/2006/relationships/hyperlink" Target="http://webapp.etsi.org/teldir/ListPersDetails.asp?PersId=41373" TargetMode="External" Id="Rb5b1cd4b63674060" /><Relationship Type="http://schemas.openxmlformats.org/officeDocument/2006/relationships/hyperlink" Target="http://portal.3gpp.org/desktopmodules/Release/ReleaseDetails.aspx?releaseId=191" TargetMode="External" Id="R6d1d29dcaff3444d" /><Relationship Type="http://schemas.openxmlformats.org/officeDocument/2006/relationships/hyperlink" Target="http://portal.3gpp.org/desktopmodules/Specifications/SpecificationDetails.aspx?specificationId=3567" TargetMode="External" Id="R431503d6836b4c95" /><Relationship Type="http://schemas.openxmlformats.org/officeDocument/2006/relationships/hyperlink" Target="http://portal.3gpp.org/desktopmodules/WorkItem/WorkItemDetails.aspx?workitemId=770050" TargetMode="External" Id="Rc61e7014cd3b4be8" /><Relationship Type="http://schemas.openxmlformats.org/officeDocument/2006/relationships/hyperlink" Target="http://webapp.etsi.org/teldir/ListPersDetails.asp?PersId=85426" TargetMode="External" Id="R070fae33c9eb4e23" /><Relationship Type="http://schemas.openxmlformats.org/officeDocument/2006/relationships/hyperlink" Target="https://portal.3gpp.org/ngppapp/CreateTdoc.aspx?mode=view&amp;contributionId=1111405" TargetMode="External" Id="R0f2edf8d18524275" /><Relationship Type="http://schemas.openxmlformats.org/officeDocument/2006/relationships/hyperlink" Target="http://portal.3gpp.org/desktopmodules/Release/ReleaseDetails.aspx?releaseId=190" TargetMode="External" Id="Rddb156b75f7d4139" /><Relationship Type="http://schemas.openxmlformats.org/officeDocument/2006/relationships/hyperlink" Target="http://www.3gpp.org/ftp/tsg_ct/WG4_protocollars_ex-CN4/TSGCT4_97e_meeting/Docs/C4-202347.zip" TargetMode="External" Id="R3a20481f520e4e5e" /><Relationship Type="http://schemas.openxmlformats.org/officeDocument/2006/relationships/hyperlink" Target="http://webapp.etsi.org/teldir/ListPersDetails.asp?PersId=85426" TargetMode="External" Id="R039a14ce124944ce" /><Relationship Type="http://schemas.openxmlformats.org/officeDocument/2006/relationships/hyperlink" Target="http://www.3gpp.org/ftp/tsg_ct/WG4_protocollars_ex-CN4/TSGCT4_97e_meeting/Docs/C4-202348.zip" TargetMode="External" Id="R5b9e05873ae54388" /><Relationship Type="http://schemas.openxmlformats.org/officeDocument/2006/relationships/hyperlink" Target="http://webapp.etsi.org/teldir/ListPersDetails.asp?PersId=83459" TargetMode="External" Id="Rf3915cfd24364fdf" /><Relationship Type="http://schemas.openxmlformats.org/officeDocument/2006/relationships/hyperlink" Target="http://portal.3gpp.org/desktopmodules/Release/ReleaseDetails.aspx?releaseId=191" TargetMode="External" Id="R55967a7b4188428a" /><Relationship Type="http://schemas.openxmlformats.org/officeDocument/2006/relationships/hyperlink" Target="http://portal.3gpp.org/desktopmodules/WorkItem/WorkItemDetails.aspx?workitemId=840002" TargetMode="External" Id="Rf7fa56ce74824681" /><Relationship Type="http://schemas.openxmlformats.org/officeDocument/2006/relationships/hyperlink" Target="http://www.3gpp.org/ftp/tsg_ct/WG4_protocollars_ex-CN4/TSGCT4_97e_meeting/Docs/C4-202349.zip" TargetMode="External" Id="Rdc516ef66a1341cb" /><Relationship Type="http://schemas.openxmlformats.org/officeDocument/2006/relationships/hyperlink" Target="http://webapp.etsi.org/teldir/ListPersDetails.asp?PersId=39295" TargetMode="External" Id="Rfacf9c09349f40ec" /><Relationship Type="http://schemas.openxmlformats.org/officeDocument/2006/relationships/hyperlink" Target="https://portal.3gpp.org/ngppapp/CreateTdoc.aspx?mode=view&amp;contributionId=1112251" TargetMode="External" Id="R4b59703c5bab4f3c" /><Relationship Type="http://schemas.openxmlformats.org/officeDocument/2006/relationships/hyperlink" Target="http://portal.3gpp.org/desktopmodules/Release/ReleaseDetails.aspx?releaseId=191" TargetMode="External" Id="Rcfa1797d557d4ab2" /><Relationship Type="http://schemas.openxmlformats.org/officeDocument/2006/relationships/hyperlink" Target="http://portal.3gpp.org/desktopmodules/Specifications/SpecificationDetails.aspx?specificationId=3347" TargetMode="External" Id="R9fdd18745cb24822" /><Relationship Type="http://schemas.openxmlformats.org/officeDocument/2006/relationships/hyperlink" Target="http://portal.3gpp.org/desktopmodules/WorkItem/WorkItemDetails.aspx?workitemId=830050" TargetMode="External" Id="R1635303b0a8c4cf0" /><Relationship Type="http://schemas.openxmlformats.org/officeDocument/2006/relationships/hyperlink" Target="http://www.3gpp.org/ftp/tsg_ct/WG4_protocollars_ex-CN4/TSGCT4_97e_meeting/Docs/C4-202350.zip" TargetMode="External" Id="Ra4055e6bbe9e4596" /><Relationship Type="http://schemas.openxmlformats.org/officeDocument/2006/relationships/hyperlink" Target="http://webapp.etsi.org/teldir/ListPersDetails.asp?PersId=82292" TargetMode="External" Id="R7251dfb7f6ea443f" /><Relationship Type="http://schemas.openxmlformats.org/officeDocument/2006/relationships/hyperlink" Target="http://portal.3gpp.org/desktopmodules/Release/ReleaseDetails.aspx?releaseId=191" TargetMode="External" Id="Rd15ac3652ab1487e" /><Relationship Type="http://schemas.openxmlformats.org/officeDocument/2006/relationships/hyperlink" Target="http://portal.3gpp.org/desktopmodules/WorkItem/WorkItemDetails.aspx?workitemId=820043" TargetMode="External" Id="R96f7547501e14ef9" /><Relationship Type="http://schemas.openxmlformats.org/officeDocument/2006/relationships/hyperlink" Target="http://www.3gpp.org/ftp/tsg_ct/WG4_protocollars_ex-CN4/TSGCT4_97e_meeting/Docs/C4-202351.zip" TargetMode="External" Id="Rf91324c12a2043ae" /><Relationship Type="http://schemas.openxmlformats.org/officeDocument/2006/relationships/hyperlink" Target="http://webapp.etsi.org/teldir/ListPersDetails.asp?PersId=87124" TargetMode="External" Id="R667d4f3dcb864cdb" /><Relationship Type="http://schemas.openxmlformats.org/officeDocument/2006/relationships/hyperlink" Target="https://portal.3gpp.org/ngppapp/CreateTdoc.aspx?mode=view&amp;contributionId=1103515" TargetMode="External" Id="R4361c0b337434b17" /><Relationship Type="http://schemas.openxmlformats.org/officeDocument/2006/relationships/hyperlink" Target="https://portal.3gpp.org/ngppapp/CreateTdoc.aspx?mode=view&amp;contributionId=1111992" TargetMode="External" Id="Ra527f588c2484de5" /><Relationship Type="http://schemas.openxmlformats.org/officeDocument/2006/relationships/hyperlink" Target="http://portal.3gpp.org/desktopmodules/Release/ReleaseDetails.aspx?releaseId=191" TargetMode="External" Id="R4650ddf9a83e4779" /><Relationship Type="http://schemas.openxmlformats.org/officeDocument/2006/relationships/hyperlink" Target="http://portal.3gpp.org/desktopmodules/Specifications/SpecificationDetails.aspx?specificationId=3345" TargetMode="External" Id="R6ee0776c36e54e6c" /><Relationship Type="http://schemas.openxmlformats.org/officeDocument/2006/relationships/hyperlink" Target="http://portal.3gpp.org/desktopmodules/WorkItem/WorkItemDetails.aspx?workitemId=770050" TargetMode="External" Id="Ra9e6529642064ff4" /><Relationship Type="http://schemas.openxmlformats.org/officeDocument/2006/relationships/hyperlink" Target="http://www.3gpp.org/ftp/tsg_ct/WG4_protocollars_ex-CN4/TSGCT4_97e_meeting/Docs/C4-202352.zip" TargetMode="External" Id="Rf0169bd1ce8c4a30" /><Relationship Type="http://schemas.openxmlformats.org/officeDocument/2006/relationships/hyperlink" Target="http://webapp.etsi.org/teldir/ListPersDetails.asp?PersId=87124" TargetMode="External" Id="Re10da6dba3824288" /><Relationship Type="http://schemas.openxmlformats.org/officeDocument/2006/relationships/hyperlink" Target="https://portal.3gpp.org/ngppapp/CreateTdoc.aspx?mode=view&amp;contributionId=1103517" TargetMode="External" Id="R13ac40a90fc14e3b" /><Relationship Type="http://schemas.openxmlformats.org/officeDocument/2006/relationships/hyperlink" Target="https://portal.3gpp.org/ngppapp/CreateTdoc.aspx?mode=view&amp;contributionId=1111995" TargetMode="External" Id="R842c4105b776400b" /><Relationship Type="http://schemas.openxmlformats.org/officeDocument/2006/relationships/hyperlink" Target="http://portal.3gpp.org/desktopmodules/Release/ReleaseDetails.aspx?releaseId=191" TargetMode="External" Id="Rdea6d1807e1d42b7" /><Relationship Type="http://schemas.openxmlformats.org/officeDocument/2006/relationships/hyperlink" Target="http://portal.3gpp.org/desktopmodules/Specifications/SpecificationDetails.aspx?specificationId=3346" TargetMode="External" Id="R28663120774746c4" /><Relationship Type="http://schemas.openxmlformats.org/officeDocument/2006/relationships/hyperlink" Target="http://portal.3gpp.org/desktopmodules/WorkItem/WorkItemDetails.aspx?workitemId=770050" TargetMode="External" Id="R55a2c9d5ef2f41c5" /><Relationship Type="http://schemas.openxmlformats.org/officeDocument/2006/relationships/hyperlink" Target="http://www.3gpp.org/ftp/tsg_ct/WG4_protocollars_ex-CN4/TSGCT4_97e_meeting/Docs/C4-202353.zip" TargetMode="External" Id="Rc299df9ea57d43dd" /><Relationship Type="http://schemas.openxmlformats.org/officeDocument/2006/relationships/hyperlink" Target="http://webapp.etsi.org/teldir/ListPersDetails.asp?PersId=56676" TargetMode="External" Id="R7240a9b09ee448bc" /><Relationship Type="http://schemas.openxmlformats.org/officeDocument/2006/relationships/hyperlink" Target="https://portal.3gpp.org/ngppapp/CreateTdoc.aspx?mode=view&amp;contributionId=1112247" TargetMode="External" Id="R77a18f9d3fd74c21" /><Relationship Type="http://schemas.openxmlformats.org/officeDocument/2006/relationships/hyperlink" Target="http://portal.3gpp.org/desktopmodules/Release/ReleaseDetails.aspx?releaseId=191" TargetMode="External" Id="R1f551fb335494307" /><Relationship Type="http://schemas.openxmlformats.org/officeDocument/2006/relationships/hyperlink" Target="http://www.3gpp.org/ftp/tsg_ct/WG4_protocollars_ex-CN4/TSGCT4_97e_meeting/Docs/C4-202354.zip" TargetMode="External" Id="R16d3acf2964b4fc2" /><Relationship Type="http://schemas.openxmlformats.org/officeDocument/2006/relationships/hyperlink" Target="http://webapp.etsi.org/teldir/ListPersDetails.asp?PersId=83459" TargetMode="External" Id="Ra2b37b4c6a4a4702" /><Relationship Type="http://schemas.openxmlformats.org/officeDocument/2006/relationships/hyperlink" Target="https://portal.3gpp.org/ngppapp/CreateTdoc.aspx?mode=view&amp;contributionId=1104214" TargetMode="External" Id="R2c6660f820254012" /><Relationship Type="http://schemas.openxmlformats.org/officeDocument/2006/relationships/hyperlink" Target="https://portal.3gpp.org/ngppapp/CreateTdoc.aspx?mode=view&amp;contributionId=1112262" TargetMode="External" Id="R2112238ab1de44b9" /><Relationship Type="http://schemas.openxmlformats.org/officeDocument/2006/relationships/hyperlink" Target="http://portal.3gpp.org/desktopmodules/Release/ReleaseDetails.aspx?releaseId=191" TargetMode="External" Id="R56fd5fb0fac84511" /><Relationship Type="http://schemas.openxmlformats.org/officeDocument/2006/relationships/hyperlink" Target="http://portal.3gpp.org/desktopmodules/Specifications/SpecificationDetails.aspx?specificationId=3342" TargetMode="External" Id="R7f9e261b73d049f5" /><Relationship Type="http://schemas.openxmlformats.org/officeDocument/2006/relationships/hyperlink" Target="http://portal.3gpp.org/desktopmodules/WorkItem/WorkItemDetails.aspx?workitemId=770050" TargetMode="External" Id="Rb661143524b9485b" /><Relationship Type="http://schemas.openxmlformats.org/officeDocument/2006/relationships/hyperlink" Target="http://www.3gpp.org/ftp/tsg_ct/WG4_protocollars_ex-CN4/TSGCT4_97e_meeting/Docs/C4-202355.zip" TargetMode="External" Id="Rbd8aa4b9c6d544ab" /><Relationship Type="http://schemas.openxmlformats.org/officeDocument/2006/relationships/hyperlink" Target="http://webapp.etsi.org/teldir/ListPersDetails.asp?PersId=75610" TargetMode="External" Id="Rff2c7665c4d84f6b" /><Relationship Type="http://schemas.openxmlformats.org/officeDocument/2006/relationships/hyperlink" Target="http://portal.3gpp.org/desktopmodules/Release/ReleaseDetails.aspx?releaseId=191" TargetMode="External" Id="R4043c6d81e444a2d" /><Relationship Type="http://schemas.openxmlformats.org/officeDocument/2006/relationships/hyperlink" Target="http://www.3gpp.org/ftp/tsg_ct/WG4_protocollars_ex-CN4/TSGCT4_97e_meeting/Docs/C4-202356.zip" TargetMode="External" Id="Rcba513f5c0bc4597" /><Relationship Type="http://schemas.openxmlformats.org/officeDocument/2006/relationships/hyperlink" Target="http://webapp.etsi.org/teldir/ListPersDetails.asp?PersId=37326" TargetMode="External" Id="Rfac8dc04ba7f460c" /><Relationship Type="http://schemas.openxmlformats.org/officeDocument/2006/relationships/hyperlink" Target="https://portal.3gpp.org/ngppapp/CreateTdoc.aspx?mode=view&amp;contributionId=1104433" TargetMode="External" Id="R4ab38a0a6c4c404b" /><Relationship Type="http://schemas.openxmlformats.org/officeDocument/2006/relationships/hyperlink" Target="http://portal.3gpp.org/desktopmodules/Release/ReleaseDetails.aspx?releaseId=191" TargetMode="External" Id="Rd41e9c8cb9f74e53" /><Relationship Type="http://schemas.openxmlformats.org/officeDocument/2006/relationships/hyperlink" Target="http://portal.3gpp.org/desktopmodules/Specifications/SpecificationDetails.aspx?specificationId=1706" TargetMode="External" Id="R69e7e4c4a24546c9" /><Relationship Type="http://schemas.openxmlformats.org/officeDocument/2006/relationships/hyperlink" Target="http://portal.3gpp.org/desktopmodules/WorkItem/WorkItemDetails.aspx?workitemId=840062" TargetMode="External" Id="Rbc23752a89de4944" /><Relationship Type="http://schemas.openxmlformats.org/officeDocument/2006/relationships/hyperlink" Target="http://www.3gpp.org/ftp/tsg_ct/WG4_protocollars_ex-CN4/TSGCT4_97e_meeting/Docs/C4-202357.zip" TargetMode="External" Id="Rb45b90470b764dea" /><Relationship Type="http://schemas.openxmlformats.org/officeDocument/2006/relationships/hyperlink" Target="http://webapp.etsi.org/teldir/ListPersDetails.asp?PersId=87124" TargetMode="External" Id="R8963660c3ad341e5" /><Relationship Type="http://schemas.openxmlformats.org/officeDocument/2006/relationships/hyperlink" Target="https://portal.3gpp.org/ngppapp/CreateTdoc.aspx?mode=view&amp;contributionId=1103716" TargetMode="External" Id="R27fcaed40eb9478d" /><Relationship Type="http://schemas.openxmlformats.org/officeDocument/2006/relationships/hyperlink" Target="http://portal.3gpp.org/desktopmodules/Release/ReleaseDetails.aspx?releaseId=191" TargetMode="External" Id="R8d06c1db035b4b2c" /><Relationship Type="http://schemas.openxmlformats.org/officeDocument/2006/relationships/hyperlink" Target="http://portal.3gpp.org/desktopmodules/Specifications/SpecificationDetails.aspx?specificationId=3407" TargetMode="External" Id="Rc10ed320385d4163" /><Relationship Type="http://schemas.openxmlformats.org/officeDocument/2006/relationships/hyperlink" Target="http://portal.3gpp.org/desktopmodules/WorkItem/WorkItemDetails.aspx?workitemId=770050" TargetMode="External" Id="R8a7c539107274e3e" /><Relationship Type="http://schemas.openxmlformats.org/officeDocument/2006/relationships/hyperlink" Target="http://www.3gpp.org/ftp/tsg_ct/WG4_protocollars_ex-CN4/TSGCT4_97e_meeting/Docs/C4-202358.zip" TargetMode="External" Id="R8eafb62d330341e8" /><Relationship Type="http://schemas.openxmlformats.org/officeDocument/2006/relationships/hyperlink" Target="http://webapp.etsi.org/teldir/ListPersDetails.asp?PersId=68755" TargetMode="External" Id="R2e9b0710e5e146c6" /><Relationship Type="http://schemas.openxmlformats.org/officeDocument/2006/relationships/hyperlink" Target="http://portal.3gpp.org/desktopmodules/Release/ReleaseDetails.aspx?releaseId=190" TargetMode="External" Id="R2224c8df25e7433d" /><Relationship Type="http://schemas.openxmlformats.org/officeDocument/2006/relationships/hyperlink" Target="http://portal.3gpp.org/desktopmodules/Specifications/SpecificationDetails.aspx?specificationId=3345" TargetMode="External" Id="R6d08e1eefce54e5e" /><Relationship Type="http://schemas.openxmlformats.org/officeDocument/2006/relationships/hyperlink" Target="http://portal.3gpp.org/desktopmodules/WorkItem/WorkItemDetails.aspx?workitemId=750025" TargetMode="External" Id="R5237402275584b75" /><Relationship Type="http://schemas.openxmlformats.org/officeDocument/2006/relationships/hyperlink" Target="http://www.3gpp.org/ftp/tsg_ct/WG4_protocollars_ex-CN4/TSGCT4_97e_meeting/Docs/C4-202359.zip" TargetMode="External" Id="R5ba9c82265fa44f9" /><Relationship Type="http://schemas.openxmlformats.org/officeDocument/2006/relationships/hyperlink" Target="http://webapp.etsi.org/teldir/ListPersDetails.asp?PersId=87124" TargetMode="External" Id="R8f60ce1af99a4f57" /><Relationship Type="http://schemas.openxmlformats.org/officeDocument/2006/relationships/hyperlink" Target="https://portal.3gpp.org/ngppapp/CreateTdoc.aspx?mode=view&amp;contributionId=1104411" TargetMode="External" Id="R56e5e043b6e543cf" /><Relationship Type="http://schemas.openxmlformats.org/officeDocument/2006/relationships/hyperlink" Target="http://portal.3gpp.org/desktopmodules/Release/ReleaseDetails.aspx?releaseId=191" TargetMode="External" Id="R690ad1627d034295" /><Relationship Type="http://schemas.openxmlformats.org/officeDocument/2006/relationships/hyperlink" Target="http://portal.3gpp.org/desktopmodules/Specifications/SpecificationDetails.aspx?specificationId=3407" TargetMode="External" Id="R8e8c03c03dac4de5" /><Relationship Type="http://schemas.openxmlformats.org/officeDocument/2006/relationships/hyperlink" Target="http://portal.3gpp.org/desktopmodules/WorkItem/WorkItemDetails.aspx?workitemId=770050" TargetMode="External" Id="Rf913ef7d4f47413f" /><Relationship Type="http://schemas.openxmlformats.org/officeDocument/2006/relationships/hyperlink" Target="http://webapp.etsi.org/teldir/ListPersDetails.asp?PersId=68755" TargetMode="External" Id="R513339d388e546b5" /><Relationship Type="http://schemas.openxmlformats.org/officeDocument/2006/relationships/hyperlink" Target="http://portal.3gpp.org/desktopmodules/Release/ReleaseDetails.aspx?releaseId=190" TargetMode="External" Id="R3da706133d804965" /><Relationship Type="http://schemas.openxmlformats.org/officeDocument/2006/relationships/hyperlink" Target="http://portal.3gpp.org/desktopmodules/Specifications/SpecificationDetails.aspx?specificationId=3345" TargetMode="External" Id="Red359348325145cd" /><Relationship Type="http://schemas.openxmlformats.org/officeDocument/2006/relationships/hyperlink" Target="http://portal.3gpp.org/desktopmodules/WorkItem/WorkItemDetails.aspx?workitemId=750025" TargetMode="External" Id="R5f61ee0fea1044a1" /><Relationship Type="http://schemas.openxmlformats.org/officeDocument/2006/relationships/hyperlink" Target="http://www.3gpp.org/ftp/tsg_ct/WG4_protocollars_ex-CN4/TSGCT4_97e_meeting/Docs/C4-202361.zip" TargetMode="External" Id="Rf1cd0a75147d4999" /><Relationship Type="http://schemas.openxmlformats.org/officeDocument/2006/relationships/hyperlink" Target="http://webapp.etsi.org/teldir/ListPersDetails.asp?PersId=87124" TargetMode="External" Id="R6e94d8ae64504632" /><Relationship Type="http://schemas.openxmlformats.org/officeDocument/2006/relationships/hyperlink" Target="https://portal.3gpp.org/ngppapp/CreateTdoc.aspx?mode=view&amp;contributionId=1103571" TargetMode="External" Id="Rd552a77546b649cd" /><Relationship Type="http://schemas.openxmlformats.org/officeDocument/2006/relationships/hyperlink" Target="http://portal.3gpp.org/desktopmodules/Release/ReleaseDetails.aspx?releaseId=191" TargetMode="External" Id="R476ee2f35c354f6c" /><Relationship Type="http://schemas.openxmlformats.org/officeDocument/2006/relationships/hyperlink" Target="http://portal.3gpp.org/desktopmodules/Specifications/SpecificationDetails.aspx?specificationId=3340" TargetMode="External" Id="R2dc34f812f88489c" /><Relationship Type="http://schemas.openxmlformats.org/officeDocument/2006/relationships/hyperlink" Target="http://portal.3gpp.org/desktopmodules/WorkItem/WorkItemDetails.aspx?workitemId=770050" TargetMode="External" Id="R0cc7d8add7aa4640" /><Relationship Type="http://schemas.openxmlformats.org/officeDocument/2006/relationships/hyperlink" Target="http://www.3gpp.org/ftp/tsg_ct/WG4_protocollars_ex-CN4/TSGCT4_97e_meeting/Docs/C4-202362.zip" TargetMode="External" Id="R748b4c5e3eba4070" /><Relationship Type="http://schemas.openxmlformats.org/officeDocument/2006/relationships/hyperlink" Target="http://webapp.etsi.org/teldir/ListPersDetails.asp?PersId=87124" TargetMode="External" Id="R0701a0ef35f6421a" /><Relationship Type="http://schemas.openxmlformats.org/officeDocument/2006/relationships/hyperlink" Target="https://portal.3gpp.org/ngppapp/CreateTdoc.aspx?mode=view&amp;contributionId=1103572" TargetMode="External" Id="R2c17906331164957" /><Relationship Type="http://schemas.openxmlformats.org/officeDocument/2006/relationships/hyperlink" Target="http://portal.3gpp.org/desktopmodules/Release/ReleaseDetails.aspx?releaseId=191" TargetMode="External" Id="R184d2585cc844b6f" /><Relationship Type="http://schemas.openxmlformats.org/officeDocument/2006/relationships/hyperlink" Target="http://portal.3gpp.org/desktopmodules/Specifications/SpecificationDetails.aspx?specificationId=3339" TargetMode="External" Id="Rd4fde7e851c04c8f" /><Relationship Type="http://schemas.openxmlformats.org/officeDocument/2006/relationships/hyperlink" Target="http://portal.3gpp.org/desktopmodules/WorkItem/WorkItemDetails.aspx?workitemId=770050" TargetMode="External" Id="R96a338986814462d" /><Relationship Type="http://schemas.openxmlformats.org/officeDocument/2006/relationships/hyperlink" Target="http://www.3gpp.org/ftp/tsg_ct/WG4_protocollars_ex-CN4/TSGCT4_97e_meeting/Docs/C4-202363.zip" TargetMode="External" Id="R1761a05ee5694a0d" /><Relationship Type="http://schemas.openxmlformats.org/officeDocument/2006/relationships/hyperlink" Target="http://webapp.etsi.org/teldir/ListPersDetails.asp?PersId=42295" TargetMode="External" Id="R848eb7f2307a4f2c" /><Relationship Type="http://schemas.openxmlformats.org/officeDocument/2006/relationships/hyperlink" Target="https://portal.3gpp.org/ngppapp/CreateTdoc.aspx?mode=view&amp;contributionId=1103084" TargetMode="External" Id="R20042d55dd9b4030" /><Relationship Type="http://schemas.openxmlformats.org/officeDocument/2006/relationships/hyperlink" Target="http://portal.3gpp.org/desktopmodules/Release/ReleaseDetails.aspx?releaseId=191" TargetMode="External" Id="R542540bacc424811" /><Relationship Type="http://schemas.openxmlformats.org/officeDocument/2006/relationships/hyperlink" Target="http://portal.3gpp.org/desktopmodules/Specifications/SpecificationDetails.aspx?specificationId=3111" TargetMode="External" Id="R08cbadf6bba740c7" /><Relationship Type="http://schemas.openxmlformats.org/officeDocument/2006/relationships/hyperlink" Target="http://portal.3gpp.org/desktopmodules/WorkItem/WorkItemDetails.aspx?workitemId=860013" TargetMode="External" Id="R9fefdf3fbd6f4c0f" /><Relationship Type="http://schemas.openxmlformats.org/officeDocument/2006/relationships/hyperlink" Target="http://www.3gpp.org/ftp/tsg_ct/WG4_protocollars_ex-CN4/TSGCT4_97e_meeting/Docs/C4-202364.zip" TargetMode="External" Id="R5498736b7ffe4245" /><Relationship Type="http://schemas.openxmlformats.org/officeDocument/2006/relationships/hyperlink" Target="http://webapp.etsi.org/teldir/ListPersDetails.asp?PersId=42295" TargetMode="External" Id="R999eb90a80ce4eaa" /><Relationship Type="http://schemas.openxmlformats.org/officeDocument/2006/relationships/hyperlink" Target="https://portal.3gpp.org/ngppapp/CreateTdoc.aspx?mode=view&amp;contributionId=1112155" TargetMode="External" Id="R03ad3aa7bced46d3" /><Relationship Type="http://schemas.openxmlformats.org/officeDocument/2006/relationships/hyperlink" Target="http://portal.3gpp.org/desktopmodules/Release/ReleaseDetails.aspx?releaseId=190" TargetMode="External" Id="R0bde99403fd946db" /><Relationship Type="http://schemas.openxmlformats.org/officeDocument/2006/relationships/hyperlink" Target="http://portal.3gpp.org/desktopmodules/Specifications/SpecificationDetails.aspx?specificationId=729" TargetMode="External" Id="Ra7d08ad1db844ef9" /><Relationship Type="http://schemas.openxmlformats.org/officeDocument/2006/relationships/hyperlink" Target="http://portal.3gpp.org/desktopmodules/WorkItem/WorkItemDetails.aspx?workitemId=750025" TargetMode="External" Id="Rb36eaaff5e8641d4" /><Relationship Type="http://schemas.openxmlformats.org/officeDocument/2006/relationships/hyperlink" Target="http://www.3gpp.org/ftp/tsg_ct/WG4_protocollars_ex-CN4/TSGCT4_97e_meeting/Docs/C4-202365.zip" TargetMode="External" Id="R137cfa4e10244eb4" /><Relationship Type="http://schemas.openxmlformats.org/officeDocument/2006/relationships/hyperlink" Target="http://webapp.etsi.org/teldir/ListPersDetails.asp?PersId=42295" TargetMode="External" Id="Rd2a56bd1c8794a7a" /><Relationship Type="http://schemas.openxmlformats.org/officeDocument/2006/relationships/hyperlink" Target="https://portal.3gpp.org/ngppapp/CreateTdoc.aspx?mode=view&amp;contributionId=1103770" TargetMode="External" Id="Rebb52b3a8ea141ef" /><Relationship Type="http://schemas.openxmlformats.org/officeDocument/2006/relationships/hyperlink" Target="http://portal.3gpp.org/desktopmodules/Release/ReleaseDetails.aspx?releaseId=191" TargetMode="External" Id="R8326db9b65a14b40" /><Relationship Type="http://schemas.openxmlformats.org/officeDocument/2006/relationships/hyperlink" Target="http://portal.3gpp.org/desktopmodules/Specifications/SpecificationDetails.aspx?specificationId=729" TargetMode="External" Id="R84a63c2194c34007" /><Relationship Type="http://schemas.openxmlformats.org/officeDocument/2006/relationships/hyperlink" Target="http://portal.3gpp.org/desktopmodules/WorkItem/WorkItemDetails.aspx?workitemId=750025" TargetMode="External" Id="R7d1c2853e1cf44e1" /><Relationship Type="http://schemas.openxmlformats.org/officeDocument/2006/relationships/hyperlink" Target="http://www.3gpp.org/ftp/tsg_ct/WG4_protocollars_ex-CN4/TSGCT4_97e_meeting/Docs/C4-202366.zip" TargetMode="External" Id="R8288f515f59b4e12" /><Relationship Type="http://schemas.openxmlformats.org/officeDocument/2006/relationships/hyperlink" Target="http://webapp.etsi.org/teldir/ListPersDetails.asp?PersId=42295" TargetMode="External" Id="R5d14329a602942d4" /><Relationship Type="http://schemas.openxmlformats.org/officeDocument/2006/relationships/hyperlink" Target="https://portal.3gpp.org/ngppapp/CreateTdoc.aspx?mode=view&amp;contributionId=1103777" TargetMode="External" Id="Reb6ef4b27e6a4d82" /><Relationship Type="http://schemas.openxmlformats.org/officeDocument/2006/relationships/hyperlink" Target="http://portal.3gpp.org/desktopmodules/Release/ReleaseDetails.aspx?releaseId=191" TargetMode="External" Id="Rb739c730234d4edd" /><Relationship Type="http://schemas.openxmlformats.org/officeDocument/2006/relationships/hyperlink" Target="http://portal.3gpp.org/desktopmodules/Specifications/SpecificationDetails.aspx?specificationId=3338" TargetMode="External" Id="Rac91cbc9f7b546f8" /><Relationship Type="http://schemas.openxmlformats.org/officeDocument/2006/relationships/hyperlink" Target="http://portal.3gpp.org/desktopmodules/WorkItem/WorkItemDetails.aspx?workitemId=820045" TargetMode="External" Id="Re9c5df4b23344b64" /><Relationship Type="http://schemas.openxmlformats.org/officeDocument/2006/relationships/hyperlink" Target="http://www.3gpp.org/ftp/tsg_ct/WG4_protocollars_ex-CN4/TSGCT4_97e_meeting/Docs/C4-202367.zip" TargetMode="External" Id="Rc88e85955bf34e35" /><Relationship Type="http://schemas.openxmlformats.org/officeDocument/2006/relationships/hyperlink" Target="http://webapp.etsi.org/teldir/ListPersDetails.asp?PersId=42295" TargetMode="External" Id="Ra59adc7f543144e8" /><Relationship Type="http://schemas.openxmlformats.org/officeDocument/2006/relationships/hyperlink" Target="https://portal.3gpp.org/ngppapp/CreateTdoc.aspx?mode=view&amp;contributionId=1103780" TargetMode="External" Id="Rc98376e9881f42d0" /><Relationship Type="http://schemas.openxmlformats.org/officeDocument/2006/relationships/hyperlink" Target="http://portal.3gpp.org/desktopmodules/Release/ReleaseDetails.aspx?releaseId=191" TargetMode="External" Id="Rdb16ce74e22a4a21" /><Relationship Type="http://schemas.openxmlformats.org/officeDocument/2006/relationships/hyperlink" Target="http://portal.3gpp.org/desktopmodules/Specifications/SpecificationDetails.aspx?specificationId=3338" TargetMode="External" Id="R24ef28fbc8734f1c" /><Relationship Type="http://schemas.openxmlformats.org/officeDocument/2006/relationships/hyperlink" Target="http://portal.3gpp.org/desktopmodules/WorkItem/WorkItemDetails.aspx?workitemId=850001" TargetMode="External" Id="Rfd342b66d86249c9" /><Relationship Type="http://schemas.openxmlformats.org/officeDocument/2006/relationships/hyperlink" Target="http://www.3gpp.org/ftp/tsg_ct/WG4_protocollars_ex-CN4/TSGCT4_97e_meeting/Docs/C4-202368.zip" TargetMode="External" Id="R81ec4b6858fd45b8" /><Relationship Type="http://schemas.openxmlformats.org/officeDocument/2006/relationships/hyperlink" Target="http://webapp.etsi.org/teldir/ListPersDetails.asp?PersId=42295" TargetMode="External" Id="R2408f8eebf8848ef" /><Relationship Type="http://schemas.openxmlformats.org/officeDocument/2006/relationships/hyperlink" Target="https://portal.3gpp.org/ngppapp/CreateTdoc.aspx?mode=view&amp;contributionId=1103800" TargetMode="External" Id="R50b1efb4da7649f3" /><Relationship Type="http://schemas.openxmlformats.org/officeDocument/2006/relationships/hyperlink" Target="http://portal.3gpp.org/desktopmodules/Release/ReleaseDetails.aspx?releaseId=191" TargetMode="External" Id="Rdaf8264538654ff5" /><Relationship Type="http://schemas.openxmlformats.org/officeDocument/2006/relationships/hyperlink" Target="http://portal.3gpp.org/desktopmodules/Specifications/SpecificationDetails.aspx?specificationId=3111" TargetMode="External" Id="R9bfa37d67ba0423e" /><Relationship Type="http://schemas.openxmlformats.org/officeDocument/2006/relationships/hyperlink" Target="http://portal.3gpp.org/desktopmodules/WorkItem/WorkItemDetails.aspx?workitemId=820044" TargetMode="External" Id="R7ad0f75b17e44fc7" /><Relationship Type="http://schemas.openxmlformats.org/officeDocument/2006/relationships/hyperlink" Target="http://www.3gpp.org/ftp/tsg_ct/WG4_protocollars_ex-CN4/TSGCT4_97e_meeting/Docs/C4-202369.zip" TargetMode="External" Id="R7e49c7dfa9f44db5" /><Relationship Type="http://schemas.openxmlformats.org/officeDocument/2006/relationships/hyperlink" Target="http://webapp.etsi.org/teldir/ListPersDetails.asp?PersId=42295" TargetMode="External" Id="Rda32e18ac1404122" /><Relationship Type="http://schemas.openxmlformats.org/officeDocument/2006/relationships/hyperlink" Target="https://portal.3gpp.org/ngppapp/CreateTdoc.aspx?mode=view&amp;contributionId=1104207" TargetMode="External" Id="R04a420bfc17141ec" /><Relationship Type="http://schemas.openxmlformats.org/officeDocument/2006/relationships/hyperlink" Target="http://portal.3gpp.org/desktopmodules/Release/ReleaseDetails.aspx?releaseId=191" TargetMode="External" Id="R0b2605b140474595" /><Relationship Type="http://schemas.openxmlformats.org/officeDocument/2006/relationships/hyperlink" Target="http://portal.3gpp.org/desktopmodules/Specifications/SpecificationDetails.aspx?specificationId=3340" TargetMode="External" Id="R6069df3c70234281" /><Relationship Type="http://schemas.openxmlformats.org/officeDocument/2006/relationships/hyperlink" Target="http://portal.3gpp.org/desktopmodules/WorkItem/WorkItemDetails.aspx?workitemId=770050" TargetMode="External" Id="R03a03de500a74d2b" /><Relationship Type="http://schemas.openxmlformats.org/officeDocument/2006/relationships/hyperlink" Target="http://www.3gpp.org/ftp/tsg_ct/WG4_protocollars_ex-CN4/TSGCT4_97e_meeting/Docs/C4-202370.zip" TargetMode="External" Id="R469cb0659f2640d2" /><Relationship Type="http://schemas.openxmlformats.org/officeDocument/2006/relationships/hyperlink" Target="http://webapp.etsi.org/teldir/ListPersDetails.asp?PersId=42295" TargetMode="External" Id="Rd3144884863b4ae7" /><Relationship Type="http://schemas.openxmlformats.org/officeDocument/2006/relationships/hyperlink" Target="https://portal.3gpp.org/ngppapp/CreateTdoc.aspx?mode=view&amp;contributionId=1104208" TargetMode="External" Id="Rf45080c44d3f4c46" /><Relationship Type="http://schemas.openxmlformats.org/officeDocument/2006/relationships/hyperlink" Target="http://portal.3gpp.org/desktopmodules/Release/ReleaseDetails.aspx?releaseId=191" TargetMode="External" Id="Rc39dad6e7da4479f" /><Relationship Type="http://schemas.openxmlformats.org/officeDocument/2006/relationships/hyperlink" Target="http://portal.3gpp.org/desktopmodules/Specifications/SpecificationDetails.aspx?specificationId=3339" TargetMode="External" Id="Rd159dd10f77e49fa" /><Relationship Type="http://schemas.openxmlformats.org/officeDocument/2006/relationships/hyperlink" Target="http://portal.3gpp.org/desktopmodules/WorkItem/WorkItemDetails.aspx?workitemId=840002" TargetMode="External" Id="Ra2800c11665945ec" /><Relationship Type="http://schemas.openxmlformats.org/officeDocument/2006/relationships/hyperlink" Target="http://www.3gpp.org/ftp/tsg_ct/WG4_protocollars_ex-CN4/TSGCT4_97e_meeting/Docs/C4-202371.zip" TargetMode="External" Id="Rb5e427e5d9e94ee2" /><Relationship Type="http://schemas.openxmlformats.org/officeDocument/2006/relationships/hyperlink" Target="http://webapp.etsi.org/teldir/ListPersDetails.asp?PersId=42295" TargetMode="External" Id="R1b5d51f29d884fa9" /><Relationship Type="http://schemas.openxmlformats.org/officeDocument/2006/relationships/hyperlink" Target="https://portal.3gpp.org/ngppapp/CreateTdoc.aspx?mode=view&amp;contributionId=1104212" TargetMode="External" Id="R62cc7055e03841af" /><Relationship Type="http://schemas.openxmlformats.org/officeDocument/2006/relationships/hyperlink" Target="http://portal.3gpp.org/desktopmodules/Release/ReleaseDetails.aspx?releaseId=191" TargetMode="External" Id="Ra5e66a9e3c924fba" /><Relationship Type="http://schemas.openxmlformats.org/officeDocument/2006/relationships/hyperlink" Target="http://portal.3gpp.org/desktopmodules/Specifications/SpecificationDetails.aspx?specificationId=3347" TargetMode="External" Id="R5d2400d9c0e548ae" /><Relationship Type="http://schemas.openxmlformats.org/officeDocument/2006/relationships/hyperlink" Target="http://portal.3gpp.org/desktopmodules/WorkItem/WorkItemDetails.aspx?workitemId=770050" TargetMode="External" Id="R5f2d7e9338724901" /><Relationship Type="http://schemas.openxmlformats.org/officeDocument/2006/relationships/hyperlink" Target="http://www.3gpp.org/ftp/tsg_ct/WG4_protocollars_ex-CN4/TSGCT4_97e_meeting/Docs/C4-202372.zip" TargetMode="External" Id="R3c8a824f26334c9b" /><Relationship Type="http://schemas.openxmlformats.org/officeDocument/2006/relationships/hyperlink" Target="http://webapp.etsi.org/teldir/ListPersDetails.asp?PersId=42295" TargetMode="External" Id="R3f48736193164d27" /><Relationship Type="http://schemas.openxmlformats.org/officeDocument/2006/relationships/hyperlink" Target="https://portal.3gpp.org/ngppapp/CreateTdoc.aspx?mode=view&amp;contributionId=1103761" TargetMode="External" Id="Rb559fa4682a64345" /><Relationship Type="http://schemas.openxmlformats.org/officeDocument/2006/relationships/hyperlink" Target="https://portal.3gpp.org/ngppapp/CreateTdoc.aspx?mode=view&amp;contributionId=1112335" TargetMode="External" Id="Rd3baa191dc5f4125" /><Relationship Type="http://schemas.openxmlformats.org/officeDocument/2006/relationships/hyperlink" Target="http://portal.3gpp.org/desktopmodules/Release/ReleaseDetails.aspx?releaseId=191" TargetMode="External" Id="R0f4cdaae494347e1" /><Relationship Type="http://schemas.openxmlformats.org/officeDocument/2006/relationships/hyperlink" Target="http://portal.3gpp.org/desktopmodules/Specifications/SpecificationDetails.aspx?specificationId=3349" TargetMode="External" Id="Rf97f34160b0d4af8" /><Relationship Type="http://schemas.openxmlformats.org/officeDocument/2006/relationships/hyperlink" Target="http://portal.3gpp.org/desktopmodules/WorkItem/WorkItemDetails.aspx?workitemId=820045" TargetMode="External" Id="R296e30ff93514d6d" /><Relationship Type="http://schemas.openxmlformats.org/officeDocument/2006/relationships/hyperlink" Target="http://www.3gpp.org/ftp/tsg_ct/WG4_protocollars_ex-CN4/TSGCT4_97e_meeting/Docs/C4-202373.zip" TargetMode="External" Id="Ree9468b93d3f4b8a" /><Relationship Type="http://schemas.openxmlformats.org/officeDocument/2006/relationships/hyperlink" Target="http://webapp.etsi.org/teldir/ListPersDetails.asp?PersId=42295" TargetMode="External" Id="Re40106aeeb7b4f13" /><Relationship Type="http://schemas.openxmlformats.org/officeDocument/2006/relationships/hyperlink" Target="https://portal.3gpp.org/ngppapp/CreateTdoc.aspx?mode=view&amp;contributionId=1103762" TargetMode="External" Id="R0ccd8ee2402d4ef3" /><Relationship Type="http://schemas.openxmlformats.org/officeDocument/2006/relationships/hyperlink" Target="http://portal.3gpp.org/desktopmodules/Release/ReleaseDetails.aspx?releaseId=191" TargetMode="External" Id="Rd7176369501b40bf" /><Relationship Type="http://schemas.openxmlformats.org/officeDocument/2006/relationships/hyperlink" Target="http://portal.3gpp.org/desktopmodules/Specifications/SpecificationDetails.aspx?specificationId=3349" TargetMode="External" Id="R33e0f490541b4e7c" /><Relationship Type="http://schemas.openxmlformats.org/officeDocument/2006/relationships/hyperlink" Target="http://portal.3gpp.org/desktopmodules/WorkItem/WorkItemDetails.aspx?workitemId=820045" TargetMode="External" Id="Ra3587cfcf14f4b48" /><Relationship Type="http://schemas.openxmlformats.org/officeDocument/2006/relationships/hyperlink" Target="http://www.3gpp.org/ftp/tsg_ct/WG4_protocollars_ex-CN4/TSGCT4_97e_meeting/Docs/C4-202374.zip" TargetMode="External" Id="R8e26b4a350ca49da" /><Relationship Type="http://schemas.openxmlformats.org/officeDocument/2006/relationships/hyperlink" Target="http://webapp.etsi.org/teldir/ListPersDetails.asp?PersId=42295" TargetMode="External" Id="R07ec2b2593754dc0" /><Relationship Type="http://schemas.openxmlformats.org/officeDocument/2006/relationships/hyperlink" Target="https://portal.3gpp.org/ngppapp/CreateTdoc.aspx?mode=view&amp;contributionId=1103764" TargetMode="External" Id="Rd293dab082f743ca" /><Relationship Type="http://schemas.openxmlformats.org/officeDocument/2006/relationships/hyperlink" Target="https://portal.3gpp.org/ngppapp/CreateTdoc.aspx?mode=view&amp;contributionId=1112336" TargetMode="External" Id="Rac0fbf370e9646e9" /><Relationship Type="http://schemas.openxmlformats.org/officeDocument/2006/relationships/hyperlink" Target="http://portal.3gpp.org/desktopmodules/Release/ReleaseDetails.aspx?releaseId=191" TargetMode="External" Id="R372d0f8f1d3f481d" /><Relationship Type="http://schemas.openxmlformats.org/officeDocument/2006/relationships/hyperlink" Target="http://portal.3gpp.org/desktopmodules/Specifications/SpecificationDetails.aspx?specificationId=3349" TargetMode="External" Id="R4a023a1465434822" /><Relationship Type="http://schemas.openxmlformats.org/officeDocument/2006/relationships/hyperlink" Target="http://portal.3gpp.org/desktopmodules/WorkItem/WorkItemDetails.aspx?workitemId=820045" TargetMode="External" Id="R7e04f1dc49ed4143" /><Relationship Type="http://schemas.openxmlformats.org/officeDocument/2006/relationships/hyperlink" Target="http://www.3gpp.org/ftp/tsg_ct/WG4_protocollars_ex-CN4/TSGCT4_97e_meeting/Docs/C4-202375.zip" TargetMode="External" Id="R74fa531e658442df" /><Relationship Type="http://schemas.openxmlformats.org/officeDocument/2006/relationships/hyperlink" Target="http://webapp.etsi.org/teldir/ListPersDetails.asp?PersId=42295" TargetMode="External" Id="Rd9b4474342634d3a" /><Relationship Type="http://schemas.openxmlformats.org/officeDocument/2006/relationships/hyperlink" Target="https://portal.3gpp.org/ngppapp/CreateTdoc.aspx?mode=view&amp;contributionId=1103767" TargetMode="External" Id="R3ba9eadeed9a4109" /><Relationship Type="http://schemas.openxmlformats.org/officeDocument/2006/relationships/hyperlink" Target="http://portal.3gpp.org/desktopmodules/Release/ReleaseDetails.aspx?releaseId=191" TargetMode="External" Id="Rb3c4111437744cdc" /><Relationship Type="http://schemas.openxmlformats.org/officeDocument/2006/relationships/hyperlink" Target="http://portal.3gpp.org/desktopmodules/Specifications/SpecificationDetails.aspx?specificationId=3345" TargetMode="External" Id="R2d549d795f884f34" /><Relationship Type="http://schemas.openxmlformats.org/officeDocument/2006/relationships/hyperlink" Target="http://portal.3gpp.org/desktopmodules/WorkItem/WorkItemDetails.aspx?workitemId=820045" TargetMode="External" Id="R6108283caa644bdc" /><Relationship Type="http://schemas.openxmlformats.org/officeDocument/2006/relationships/hyperlink" Target="http://www.3gpp.org/ftp/tsg_ct/WG4_protocollars_ex-CN4/TSGCT4_97e_meeting/Docs/C4-202376.zip" TargetMode="External" Id="R11321d7021b04e93" /><Relationship Type="http://schemas.openxmlformats.org/officeDocument/2006/relationships/hyperlink" Target="http://webapp.etsi.org/teldir/ListPersDetails.asp?PersId=42295" TargetMode="External" Id="R9b38a51482de4986" /><Relationship Type="http://schemas.openxmlformats.org/officeDocument/2006/relationships/hyperlink" Target="https://portal.3gpp.org/ngppapp/CreateTdoc.aspx?mode=view&amp;contributionId=1103768" TargetMode="External" Id="R9cea4d7ca023453e" /><Relationship Type="http://schemas.openxmlformats.org/officeDocument/2006/relationships/hyperlink" Target="http://portal.3gpp.org/desktopmodules/Release/ReleaseDetails.aspx?releaseId=191" TargetMode="External" Id="R207d01f8ef3c48ea" /><Relationship Type="http://schemas.openxmlformats.org/officeDocument/2006/relationships/hyperlink" Target="http://portal.3gpp.org/desktopmodules/Specifications/SpecificationDetails.aspx?specificationId=3338" TargetMode="External" Id="R1e3f03dae5784eb0" /><Relationship Type="http://schemas.openxmlformats.org/officeDocument/2006/relationships/hyperlink" Target="http://portal.3gpp.org/desktopmodules/WorkItem/WorkItemDetails.aspx?workitemId=820045" TargetMode="External" Id="Re6687f91d37444df" /><Relationship Type="http://schemas.openxmlformats.org/officeDocument/2006/relationships/hyperlink" Target="http://www.3gpp.org/ftp/tsg_ct/WG4_protocollars_ex-CN4/TSGCT4_97e_meeting/Docs/C4-202377.zip" TargetMode="External" Id="R750c50f3fd974829" /><Relationship Type="http://schemas.openxmlformats.org/officeDocument/2006/relationships/hyperlink" Target="http://webapp.etsi.org/teldir/ListPersDetails.asp?PersId=87124" TargetMode="External" Id="R4434c7a368da4a83" /><Relationship Type="http://schemas.openxmlformats.org/officeDocument/2006/relationships/hyperlink" Target="https://portal.3gpp.org/ngppapp/CreateTdoc.aspx?mode=view&amp;contributionId=1103514" TargetMode="External" Id="R758672db00b24b96" /><Relationship Type="http://schemas.openxmlformats.org/officeDocument/2006/relationships/hyperlink" Target="http://portal.3gpp.org/desktopmodules/Release/ReleaseDetails.aspx?releaseId=191" TargetMode="External" Id="R303867dadc1d42bc" /><Relationship Type="http://schemas.openxmlformats.org/officeDocument/2006/relationships/hyperlink" Target="http://portal.3gpp.org/desktopmodules/Specifications/SpecificationDetails.aspx?specificationId=3342" TargetMode="External" Id="R9dc790230c314ebe" /><Relationship Type="http://schemas.openxmlformats.org/officeDocument/2006/relationships/hyperlink" Target="http://portal.3gpp.org/desktopmodules/WorkItem/WorkItemDetails.aspx?workitemId=770050" TargetMode="External" Id="R9ec05a4131c3422a" /><Relationship Type="http://schemas.openxmlformats.org/officeDocument/2006/relationships/hyperlink" Target="http://www.3gpp.org/ftp/tsg_ct/WG4_protocollars_ex-CN4/TSGCT4_97e_meeting/Docs/C4-202378.zip" TargetMode="External" Id="R14a02c14a1864348" /><Relationship Type="http://schemas.openxmlformats.org/officeDocument/2006/relationships/hyperlink" Target="http://webapp.etsi.org/teldir/ListPersDetails.asp?PersId=87124" TargetMode="External" Id="Rb76a559fe61e4581" /><Relationship Type="http://schemas.openxmlformats.org/officeDocument/2006/relationships/hyperlink" Target="https://portal.3gpp.org/ngppapp/CreateTdoc.aspx?mode=view&amp;contributionId=1103471" TargetMode="External" Id="Rf6a153ae53494657" /><Relationship Type="http://schemas.openxmlformats.org/officeDocument/2006/relationships/hyperlink" Target="http://portal.3gpp.org/desktopmodules/Release/ReleaseDetails.aspx?releaseId=191" TargetMode="External" Id="R14320ebd2ede4575" /><Relationship Type="http://schemas.openxmlformats.org/officeDocument/2006/relationships/hyperlink" Target="http://portal.3gpp.org/desktopmodules/Specifications/SpecificationDetails.aspx?specificationId=3340" TargetMode="External" Id="R47be0fc5b015483b" /><Relationship Type="http://schemas.openxmlformats.org/officeDocument/2006/relationships/hyperlink" Target="http://portal.3gpp.org/desktopmodules/WorkItem/WorkItemDetails.aspx?workitemId=770050" TargetMode="External" Id="R9345e1ba1712471c" /><Relationship Type="http://schemas.openxmlformats.org/officeDocument/2006/relationships/hyperlink" Target="http://www.3gpp.org/ftp/tsg_ct/WG4_protocollars_ex-CN4/TSGCT4_97e_meeting/Docs/C4-202379.zip" TargetMode="External" Id="R70e198387f2a4baf" /><Relationship Type="http://schemas.openxmlformats.org/officeDocument/2006/relationships/hyperlink" Target="http://webapp.etsi.org/teldir/ListPersDetails.asp?PersId=87124" TargetMode="External" Id="R7d76317dc6da4241" /><Relationship Type="http://schemas.openxmlformats.org/officeDocument/2006/relationships/hyperlink" Target="https://portal.3gpp.org/ngppapp/CreateTdoc.aspx?mode=view&amp;contributionId=1103483" TargetMode="External" Id="Rbc6d8203da984247" /><Relationship Type="http://schemas.openxmlformats.org/officeDocument/2006/relationships/hyperlink" Target="http://portal.3gpp.org/desktopmodules/Release/ReleaseDetails.aspx?releaseId=191" TargetMode="External" Id="R6a5ae62f0e024f92" /><Relationship Type="http://schemas.openxmlformats.org/officeDocument/2006/relationships/hyperlink" Target="http://portal.3gpp.org/desktopmodules/Specifications/SpecificationDetails.aspx?specificationId=3343" TargetMode="External" Id="R82710b336eac4803" /><Relationship Type="http://schemas.openxmlformats.org/officeDocument/2006/relationships/hyperlink" Target="http://portal.3gpp.org/desktopmodules/WorkItem/WorkItemDetails.aspx?workitemId=770050" TargetMode="External" Id="R2d62bf2e916a4a88" /><Relationship Type="http://schemas.openxmlformats.org/officeDocument/2006/relationships/hyperlink" Target="http://www.3gpp.org/ftp/tsg_ct/WG4_protocollars_ex-CN4/TSGCT4_97e_meeting/Docs/C4-202380.zip" TargetMode="External" Id="Rfa7eee57ef544c48" /><Relationship Type="http://schemas.openxmlformats.org/officeDocument/2006/relationships/hyperlink" Target="http://webapp.etsi.org/teldir/ListPersDetails.asp?PersId=87124" TargetMode="External" Id="R9c05577e7cf54bc3" /><Relationship Type="http://schemas.openxmlformats.org/officeDocument/2006/relationships/hyperlink" Target="https://portal.3gpp.org/ngppapp/CreateTdoc.aspx?mode=view&amp;contributionId=1103509" TargetMode="External" Id="Ra21799a5fc584753" /><Relationship Type="http://schemas.openxmlformats.org/officeDocument/2006/relationships/hyperlink" Target="http://portal.3gpp.org/desktopmodules/Release/ReleaseDetails.aspx?releaseId=191" TargetMode="External" Id="R087aed7cb55d4f2f" /><Relationship Type="http://schemas.openxmlformats.org/officeDocument/2006/relationships/hyperlink" Target="http://portal.3gpp.org/desktopmodules/Specifications/SpecificationDetails.aspx?specificationId=3339" TargetMode="External" Id="R7101d3e4e10c4393" /><Relationship Type="http://schemas.openxmlformats.org/officeDocument/2006/relationships/hyperlink" Target="http://portal.3gpp.org/desktopmodules/WorkItem/WorkItemDetails.aspx?workitemId=770050" TargetMode="External" Id="R9a2e65bef467493a" /><Relationship Type="http://schemas.openxmlformats.org/officeDocument/2006/relationships/hyperlink" Target="http://www.3gpp.org/ftp/tsg_ct/WG4_protocollars_ex-CN4/TSGCT4_97e_meeting/Docs/C4-202381.zip" TargetMode="External" Id="R3a50fe6ca4ce457b" /><Relationship Type="http://schemas.openxmlformats.org/officeDocument/2006/relationships/hyperlink" Target="http://webapp.etsi.org/teldir/ListPersDetails.asp?PersId=87124" TargetMode="External" Id="R5f2779b8b2a44398" /><Relationship Type="http://schemas.openxmlformats.org/officeDocument/2006/relationships/hyperlink" Target="https://portal.3gpp.org/ngppapp/CreateTdoc.aspx?mode=view&amp;contributionId=1103516" TargetMode="External" Id="R1ca8885a2a7c4751" /><Relationship Type="http://schemas.openxmlformats.org/officeDocument/2006/relationships/hyperlink" Target="http://portal.3gpp.org/desktopmodules/Release/ReleaseDetails.aspx?releaseId=191" TargetMode="External" Id="R51ed49f4fae74548" /><Relationship Type="http://schemas.openxmlformats.org/officeDocument/2006/relationships/hyperlink" Target="http://portal.3gpp.org/desktopmodules/Specifications/SpecificationDetails.aspx?specificationId=3344" TargetMode="External" Id="Rd4e1fac6ce084755" /><Relationship Type="http://schemas.openxmlformats.org/officeDocument/2006/relationships/hyperlink" Target="http://portal.3gpp.org/desktopmodules/WorkItem/WorkItemDetails.aspx?workitemId=770050" TargetMode="External" Id="R35203538e04d4e90" /><Relationship Type="http://schemas.openxmlformats.org/officeDocument/2006/relationships/hyperlink" Target="http://www.3gpp.org/ftp/tsg_ct/WG4_protocollars_ex-CN4/TSGCT4_97e_meeting/Docs/C4-202382.zip" TargetMode="External" Id="Rd6652ec235c04601" /><Relationship Type="http://schemas.openxmlformats.org/officeDocument/2006/relationships/hyperlink" Target="http://webapp.etsi.org/teldir/ListPersDetails.asp?PersId=87124" TargetMode="External" Id="R495d7f4c16184957" /><Relationship Type="http://schemas.openxmlformats.org/officeDocument/2006/relationships/hyperlink" Target="https://portal.3gpp.org/ngppapp/CreateTdoc.aspx?mode=view&amp;contributionId=1103576" TargetMode="External" Id="R096499a1bdc6400f" /><Relationship Type="http://schemas.openxmlformats.org/officeDocument/2006/relationships/hyperlink" Target="http://portal.3gpp.org/desktopmodules/Release/ReleaseDetails.aspx?releaseId=191" TargetMode="External" Id="Rc5c04d86313b4ebc" /><Relationship Type="http://schemas.openxmlformats.org/officeDocument/2006/relationships/hyperlink" Target="http://portal.3gpp.org/desktopmodules/Specifications/SpecificationDetails.aspx?specificationId=3344" TargetMode="External" Id="Rff6a8620930f4797" /><Relationship Type="http://schemas.openxmlformats.org/officeDocument/2006/relationships/hyperlink" Target="http://portal.3gpp.org/desktopmodules/WorkItem/WorkItemDetails.aspx?workitemId=770050" TargetMode="External" Id="Re9f706a05dcb4f58" /><Relationship Type="http://schemas.openxmlformats.org/officeDocument/2006/relationships/hyperlink" Target="http://www.3gpp.org/ftp/tsg_ct/WG4_protocollars_ex-CN4/TSGCT4_97e_meeting/Docs/C4-202383.zip" TargetMode="External" Id="R6a9240fdb4764562" /><Relationship Type="http://schemas.openxmlformats.org/officeDocument/2006/relationships/hyperlink" Target="http://webapp.etsi.org/teldir/ListPersDetails.asp?PersId=87124" TargetMode="External" Id="R61fc25b99cb74117" /><Relationship Type="http://schemas.openxmlformats.org/officeDocument/2006/relationships/hyperlink" Target="https://portal.3gpp.org/ngppapp/CreateTdoc.aspx?mode=view&amp;contributionId=1103713" TargetMode="External" Id="R50dafdbaa23c47bb" /><Relationship Type="http://schemas.openxmlformats.org/officeDocument/2006/relationships/hyperlink" Target="http://portal.3gpp.org/desktopmodules/Release/ReleaseDetails.aspx?releaseId=191" TargetMode="External" Id="Rc4edb0af7a174e87" /><Relationship Type="http://schemas.openxmlformats.org/officeDocument/2006/relationships/hyperlink" Target="http://portal.3gpp.org/desktopmodules/Specifications/SpecificationDetails.aspx?specificationId=3342" TargetMode="External" Id="R683d4ec1520c4661" /><Relationship Type="http://schemas.openxmlformats.org/officeDocument/2006/relationships/hyperlink" Target="http://portal.3gpp.org/desktopmodules/WorkItem/WorkItemDetails.aspx?workitemId=770050" TargetMode="External" Id="Ra922a0a459c046b5" /><Relationship Type="http://schemas.openxmlformats.org/officeDocument/2006/relationships/hyperlink" Target="http://www.3gpp.org/ftp/tsg_ct/WG4_protocollars_ex-CN4/TSGCT4_97e_meeting/Docs/C4-202384.zip" TargetMode="External" Id="Rb06042538aa44720" /><Relationship Type="http://schemas.openxmlformats.org/officeDocument/2006/relationships/hyperlink" Target="http://webapp.etsi.org/teldir/ListPersDetails.asp?PersId=87124" TargetMode="External" Id="R3ee053e168f646f3" /><Relationship Type="http://schemas.openxmlformats.org/officeDocument/2006/relationships/hyperlink" Target="https://portal.3gpp.org/ngppapp/CreateTdoc.aspx?mode=view&amp;contributionId=1103714" TargetMode="External" Id="Rf7570bb84afe42ac" /><Relationship Type="http://schemas.openxmlformats.org/officeDocument/2006/relationships/hyperlink" Target="http://portal.3gpp.org/desktopmodules/Release/ReleaseDetails.aspx?releaseId=191" TargetMode="External" Id="Refe43b42b72541c2" /><Relationship Type="http://schemas.openxmlformats.org/officeDocument/2006/relationships/hyperlink" Target="http://portal.3gpp.org/desktopmodules/Specifications/SpecificationDetails.aspx?specificationId=3339" TargetMode="External" Id="R8ff6cfe8812f41cd" /><Relationship Type="http://schemas.openxmlformats.org/officeDocument/2006/relationships/hyperlink" Target="http://portal.3gpp.org/desktopmodules/WorkItem/WorkItemDetails.aspx?workitemId=770050" TargetMode="External" Id="Rfe4d8984f25c4945" /><Relationship Type="http://schemas.openxmlformats.org/officeDocument/2006/relationships/hyperlink" Target="http://www.3gpp.org/ftp/tsg_ct/WG4_protocollars_ex-CN4/TSGCT4_97e_meeting/Docs/C4-202385.zip" TargetMode="External" Id="R301fb2ff2bb04546" /><Relationship Type="http://schemas.openxmlformats.org/officeDocument/2006/relationships/hyperlink" Target="http://webapp.etsi.org/teldir/ListPersDetails.asp?PersId=87124" TargetMode="External" Id="Rc2fd82ebf1d4402a" /><Relationship Type="http://schemas.openxmlformats.org/officeDocument/2006/relationships/hyperlink" Target="https://portal.3gpp.org/ngppapp/CreateTdoc.aspx?mode=view&amp;contributionId=1103715" TargetMode="External" Id="Ra99b3fd135214c0f" /><Relationship Type="http://schemas.openxmlformats.org/officeDocument/2006/relationships/hyperlink" Target="http://portal.3gpp.org/desktopmodules/Release/ReleaseDetails.aspx?releaseId=191" TargetMode="External" Id="R15c228e436c7432b" /><Relationship Type="http://schemas.openxmlformats.org/officeDocument/2006/relationships/hyperlink" Target="http://portal.3gpp.org/desktopmodules/Specifications/SpecificationDetails.aspx?specificationId=3346" TargetMode="External" Id="R3e98aa1f40d04722" /><Relationship Type="http://schemas.openxmlformats.org/officeDocument/2006/relationships/hyperlink" Target="http://portal.3gpp.org/desktopmodules/WorkItem/WorkItemDetails.aspx?workitemId=770050" TargetMode="External" Id="R239de98f6d1e4c18" /><Relationship Type="http://schemas.openxmlformats.org/officeDocument/2006/relationships/hyperlink" Target="http://www.3gpp.org/ftp/tsg_ct/WG4_protocollars_ex-CN4/TSGCT4_97e_meeting/Docs/C4-202386.zip" TargetMode="External" Id="R16f69149e9a7481a" /><Relationship Type="http://schemas.openxmlformats.org/officeDocument/2006/relationships/hyperlink" Target="http://webapp.etsi.org/teldir/ListPersDetails.asp?PersId=39295" TargetMode="External" Id="R59a20f63a5f54d32" /><Relationship Type="http://schemas.openxmlformats.org/officeDocument/2006/relationships/hyperlink" Target="https://portal.3gpp.org/ngppapp/CreateTdoc.aspx?mode=view&amp;contributionId=1104302" TargetMode="External" Id="Ra8bda4fecfb34c60" /><Relationship Type="http://schemas.openxmlformats.org/officeDocument/2006/relationships/hyperlink" Target="https://portal.3gpp.org/ngppapp/CreateTdoc.aspx?mode=view&amp;contributionId=1112087" TargetMode="External" Id="R9bf594f40a044874" /><Relationship Type="http://schemas.openxmlformats.org/officeDocument/2006/relationships/hyperlink" Target="http://portal.3gpp.org/desktopmodules/Release/ReleaseDetails.aspx?releaseId=191" TargetMode="External" Id="R124a4767afcb4cf5" /><Relationship Type="http://schemas.openxmlformats.org/officeDocument/2006/relationships/hyperlink" Target="http://portal.3gpp.org/desktopmodules/Specifications/SpecificationDetails.aspx?specificationId=3343" TargetMode="External" Id="Rb9bdb40a60a64c65" /><Relationship Type="http://schemas.openxmlformats.org/officeDocument/2006/relationships/hyperlink" Target="http://www.3gpp.org/ftp/tsg_ct/WG4_protocollars_ex-CN4/TSGCT4_97e_meeting/Docs/C4-202387.zip" TargetMode="External" Id="R5a4c2520ed21429a" /><Relationship Type="http://schemas.openxmlformats.org/officeDocument/2006/relationships/hyperlink" Target="http://webapp.etsi.org/teldir/ListPersDetails.asp?PersId=39295" TargetMode="External" Id="R4f69cabd237546c3" /><Relationship Type="http://schemas.openxmlformats.org/officeDocument/2006/relationships/hyperlink" Target="https://portal.3gpp.org/ngppapp/CreateTdoc.aspx?mode=view&amp;contributionId=1104303" TargetMode="External" Id="Rfa290658a0f74a2f" /><Relationship Type="http://schemas.openxmlformats.org/officeDocument/2006/relationships/hyperlink" Target="http://portal.3gpp.org/desktopmodules/Release/ReleaseDetails.aspx?releaseId=191" TargetMode="External" Id="Re00b82257a574557" /><Relationship Type="http://schemas.openxmlformats.org/officeDocument/2006/relationships/hyperlink" Target="http://portal.3gpp.org/desktopmodules/Specifications/SpecificationDetails.aspx?specificationId=3345" TargetMode="External" Id="Rc1123831273940f8" /><Relationship Type="http://schemas.openxmlformats.org/officeDocument/2006/relationships/hyperlink" Target="http://www.3gpp.org/ftp/tsg_ct/WG4_protocollars_ex-CN4/TSGCT4_97e_meeting/Docs/C4-202388.zip" TargetMode="External" Id="Rc1568c34486f4a29" /><Relationship Type="http://schemas.openxmlformats.org/officeDocument/2006/relationships/hyperlink" Target="http://webapp.etsi.org/teldir/ListPersDetails.asp?PersId=39295" TargetMode="External" Id="R04c8f250d48843be" /><Relationship Type="http://schemas.openxmlformats.org/officeDocument/2006/relationships/hyperlink" Target="https://portal.3gpp.org/ngppapp/CreateTdoc.aspx?mode=view&amp;contributionId=1104304" TargetMode="External" Id="R93bcd8358b09453c" /><Relationship Type="http://schemas.openxmlformats.org/officeDocument/2006/relationships/hyperlink" Target="http://portal.3gpp.org/desktopmodules/Release/ReleaseDetails.aspx?releaseId=191" TargetMode="External" Id="R4107304588be4f92" /><Relationship Type="http://schemas.openxmlformats.org/officeDocument/2006/relationships/hyperlink" Target="http://portal.3gpp.org/desktopmodules/Specifications/SpecificationDetails.aspx?specificationId=3342" TargetMode="External" Id="R09766bc46ae94160" /><Relationship Type="http://schemas.openxmlformats.org/officeDocument/2006/relationships/hyperlink" Target="http://www.3gpp.org/ftp/tsg_ct/WG4_protocollars_ex-CN4/TSGCT4_97e_meeting/Docs/C4-202389.zip" TargetMode="External" Id="Rcfdb50cd814b47dd" /><Relationship Type="http://schemas.openxmlformats.org/officeDocument/2006/relationships/hyperlink" Target="http://webapp.etsi.org/teldir/ListPersDetails.asp?PersId=39295" TargetMode="External" Id="Re3f944a1f14d4d0c" /><Relationship Type="http://schemas.openxmlformats.org/officeDocument/2006/relationships/hyperlink" Target="https://portal.3gpp.org/ngppapp/CreateTdoc.aspx?mode=view&amp;contributionId=1104306" TargetMode="External" Id="R9a73623e75484926" /><Relationship Type="http://schemas.openxmlformats.org/officeDocument/2006/relationships/hyperlink" Target="http://portal.3gpp.org/desktopmodules/Release/ReleaseDetails.aspx?releaseId=190" TargetMode="External" Id="R299e312f36654f47" /><Relationship Type="http://schemas.openxmlformats.org/officeDocument/2006/relationships/hyperlink" Target="http://portal.3gpp.org/desktopmodules/Specifications/SpecificationDetails.aspx?specificationId=3339" TargetMode="External" Id="R67fc3fe0fef441dd" /><Relationship Type="http://schemas.openxmlformats.org/officeDocument/2006/relationships/hyperlink" Target="http://portal.3gpp.org/desktopmodules/WorkItem/WorkItemDetails.aspx?workitemId=750025" TargetMode="External" Id="R557f2d5e2d2c412b" /><Relationship Type="http://schemas.openxmlformats.org/officeDocument/2006/relationships/hyperlink" Target="http://www.3gpp.org/ftp/tsg_ct/WG4_protocollars_ex-CN4/TSGCT4_97e_meeting/Docs/C4-202390.zip" TargetMode="External" Id="R8bce15f07909478d" /><Relationship Type="http://schemas.openxmlformats.org/officeDocument/2006/relationships/hyperlink" Target="http://webapp.etsi.org/teldir/ListPersDetails.asp?PersId=39295" TargetMode="External" Id="R6220f0aaa1e44c77" /><Relationship Type="http://schemas.openxmlformats.org/officeDocument/2006/relationships/hyperlink" Target="https://portal.3gpp.org/ngppapp/CreateTdoc.aspx?mode=view&amp;contributionId=1104305" TargetMode="External" Id="R081f2512ad504339" /><Relationship Type="http://schemas.openxmlformats.org/officeDocument/2006/relationships/hyperlink" Target="https://portal.3gpp.org/ngppapp/CreateTdoc.aspx?mode=view&amp;contributionId=1112094" TargetMode="External" Id="R354728abbfa24f8c" /><Relationship Type="http://schemas.openxmlformats.org/officeDocument/2006/relationships/hyperlink" Target="http://portal.3gpp.org/desktopmodules/Release/ReleaseDetails.aspx?releaseId=191" TargetMode="External" Id="Rf9071f91aa3f4cca" /><Relationship Type="http://schemas.openxmlformats.org/officeDocument/2006/relationships/hyperlink" Target="http://portal.3gpp.org/desktopmodules/Specifications/SpecificationDetails.aspx?specificationId=3339" TargetMode="External" Id="Rd8a82f73654b4eb4" /><Relationship Type="http://schemas.openxmlformats.org/officeDocument/2006/relationships/hyperlink" Target="http://www.3gpp.org/ftp/tsg_ct/WG4_protocollars_ex-CN4/TSGCT4_97e_meeting/Docs/C4-202391.zip" TargetMode="External" Id="Rc66bfe06299b44f4" /><Relationship Type="http://schemas.openxmlformats.org/officeDocument/2006/relationships/hyperlink" Target="http://webapp.etsi.org/teldir/ListPersDetails.asp?PersId=39295" TargetMode="External" Id="Rb96b3815c0fa40dd" /><Relationship Type="http://schemas.openxmlformats.org/officeDocument/2006/relationships/hyperlink" Target="https://portal.3gpp.org/ngppapp/CreateTdoc.aspx?mode=view&amp;contributionId=1104309" TargetMode="External" Id="R4845d9430c9f49d3" /><Relationship Type="http://schemas.openxmlformats.org/officeDocument/2006/relationships/hyperlink" Target="http://portal.3gpp.org/desktopmodules/Release/ReleaseDetails.aspx?releaseId=191" TargetMode="External" Id="R4a7d13cab16b4451" /><Relationship Type="http://schemas.openxmlformats.org/officeDocument/2006/relationships/hyperlink" Target="http://portal.3gpp.org/desktopmodules/Specifications/SpecificationDetails.aspx?specificationId=3342" TargetMode="External" Id="R8cc46a7f9731488a" /><Relationship Type="http://schemas.openxmlformats.org/officeDocument/2006/relationships/hyperlink" Target="http://portal.3gpp.org/desktopmodules/WorkItem/WorkItemDetails.aspx?workitemId=830042" TargetMode="External" Id="R3f874c8e7ae24e47" /><Relationship Type="http://schemas.openxmlformats.org/officeDocument/2006/relationships/hyperlink" Target="http://www.3gpp.org/ftp/tsg_ct/WG4_protocollars_ex-CN4/TSGCT4_97e_meeting/Docs/C4-202392.zip" TargetMode="External" Id="R0336cb408b264bb4" /><Relationship Type="http://schemas.openxmlformats.org/officeDocument/2006/relationships/hyperlink" Target="http://webapp.etsi.org/teldir/ListPersDetails.asp?PersId=39295" TargetMode="External" Id="Rda84933a67c245a1" /><Relationship Type="http://schemas.openxmlformats.org/officeDocument/2006/relationships/hyperlink" Target="https://portal.3gpp.org/ngppapp/CreateTdoc.aspx?mode=view&amp;contributionId=1104310" TargetMode="External" Id="R46fb7f14a3f6448b" /><Relationship Type="http://schemas.openxmlformats.org/officeDocument/2006/relationships/hyperlink" Target="http://portal.3gpp.org/desktopmodules/Release/ReleaseDetails.aspx?releaseId=191" TargetMode="External" Id="Rb5c7c7c0741942c1" /><Relationship Type="http://schemas.openxmlformats.org/officeDocument/2006/relationships/hyperlink" Target="http://portal.3gpp.org/desktopmodules/Specifications/SpecificationDetails.aspx?specificationId=3111" TargetMode="External" Id="R5e4dcb1b27bd4bd9" /><Relationship Type="http://schemas.openxmlformats.org/officeDocument/2006/relationships/hyperlink" Target="http://www.3gpp.org/ftp/tsg_ct/WG4_protocollars_ex-CN4/TSGCT4_97e_meeting/Docs/C4-202393.zip" TargetMode="External" Id="Rb64713bc9ed8420c" /><Relationship Type="http://schemas.openxmlformats.org/officeDocument/2006/relationships/hyperlink" Target="http://webapp.etsi.org/teldir/ListPersDetails.asp?PersId=73600" TargetMode="External" Id="Refc779c8f7ea4289" /><Relationship Type="http://schemas.openxmlformats.org/officeDocument/2006/relationships/hyperlink" Target="https://portal.3gpp.org/ngppapp/CreateTdoc.aspx?mode=view&amp;contributionId=1103404" TargetMode="External" Id="Rd7e4533d65e147c0" /><Relationship Type="http://schemas.openxmlformats.org/officeDocument/2006/relationships/hyperlink" Target="http://portal.3gpp.org/desktopmodules/Release/ReleaseDetails.aspx?releaseId=191" TargetMode="External" Id="R25b4414a1d204109" /><Relationship Type="http://schemas.openxmlformats.org/officeDocument/2006/relationships/hyperlink" Target="http://portal.3gpp.org/desktopmodules/Specifications/SpecificationDetails.aspx?specificationId=3342" TargetMode="External" Id="Rce599bb098514199" /><Relationship Type="http://schemas.openxmlformats.org/officeDocument/2006/relationships/hyperlink" Target="http://portal.3gpp.org/desktopmodules/WorkItem/WorkItemDetails.aspx?workitemId=840065" TargetMode="External" Id="R498a3d9fe6a54fa3" /><Relationship Type="http://schemas.openxmlformats.org/officeDocument/2006/relationships/hyperlink" Target="http://www.3gpp.org/ftp/tsg_ct/WG4_protocollars_ex-CN4/TSGCT4_97e_meeting/Docs/C4-202394.zip" TargetMode="External" Id="R110eb965bc294c93" /><Relationship Type="http://schemas.openxmlformats.org/officeDocument/2006/relationships/hyperlink" Target="http://webapp.etsi.org/teldir/ListPersDetails.asp?PersId=82292" TargetMode="External" Id="R3b89b23ac0f24413" /><Relationship Type="http://schemas.openxmlformats.org/officeDocument/2006/relationships/hyperlink" Target="https://portal.3gpp.org/ngppapp/CreateTdoc.aspx?mode=view&amp;contributionId=1103137" TargetMode="External" Id="R7455c350324f4c4b" /><Relationship Type="http://schemas.openxmlformats.org/officeDocument/2006/relationships/hyperlink" Target="https://portal.3gpp.org/ngppapp/CreateTdoc.aspx?mode=view&amp;contributionId=1112191" TargetMode="External" Id="Rbf2f3d7580664984" /><Relationship Type="http://schemas.openxmlformats.org/officeDocument/2006/relationships/hyperlink" Target="http://portal.3gpp.org/desktopmodules/Release/ReleaseDetails.aspx?releaseId=191" TargetMode="External" Id="R7c7da832f9f8451f" /><Relationship Type="http://schemas.openxmlformats.org/officeDocument/2006/relationships/hyperlink" Target="http://portal.3gpp.org/desktopmodules/Specifications/SpecificationDetails.aspx?specificationId=3338" TargetMode="External" Id="R100b26e9eb84421c" /><Relationship Type="http://schemas.openxmlformats.org/officeDocument/2006/relationships/hyperlink" Target="http://portal.3gpp.org/desktopmodules/WorkItem/WorkItemDetails.aspx?workitemId=820045" TargetMode="External" Id="Rb8b71250f66a4bb3" /><Relationship Type="http://schemas.openxmlformats.org/officeDocument/2006/relationships/hyperlink" Target="http://www.3gpp.org/ftp/tsg_ct/WG4_protocollars_ex-CN4/TSGCT4_97e_meeting/Docs/C4-202395.zip" TargetMode="External" Id="R5bd4ad3aa2224580" /><Relationship Type="http://schemas.openxmlformats.org/officeDocument/2006/relationships/hyperlink" Target="http://webapp.etsi.org/teldir/ListPersDetails.asp?PersId=82292" TargetMode="External" Id="R605b7d14bc19474b" /><Relationship Type="http://schemas.openxmlformats.org/officeDocument/2006/relationships/hyperlink" Target="https://portal.3gpp.org/ngppapp/CreateTdoc.aspx?mode=view&amp;contributionId=1103139" TargetMode="External" Id="R29d0eee722504f52" /><Relationship Type="http://schemas.openxmlformats.org/officeDocument/2006/relationships/hyperlink" Target="http://portal.3gpp.org/desktopmodules/Release/ReleaseDetails.aspx?releaseId=191" TargetMode="External" Id="R0cd32e4a384d494e" /><Relationship Type="http://schemas.openxmlformats.org/officeDocument/2006/relationships/hyperlink" Target="http://portal.3gpp.org/desktopmodules/Specifications/SpecificationDetails.aspx?specificationId=3338" TargetMode="External" Id="R9c4ec420a0dc4bc6" /><Relationship Type="http://schemas.openxmlformats.org/officeDocument/2006/relationships/hyperlink" Target="http://portal.3gpp.org/desktopmodules/WorkItem/WorkItemDetails.aspx?workitemId=820045" TargetMode="External" Id="R1310b41482f9486a" /><Relationship Type="http://schemas.openxmlformats.org/officeDocument/2006/relationships/hyperlink" Target="http://www.3gpp.org/ftp/tsg_ct/WG4_protocollars_ex-CN4/TSGCT4_97e_meeting/Docs/C4-202396.zip" TargetMode="External" Id="R2f7b8089f6dc465a" /><Relationship Type="http://schemas.openxmlformats.org/officeDocument/2006/relationships/hyperlink" Target="http://webapp.etsi.org/teldir/ListPersDetails.asp?PersId=82292" TargetMode="External" Id="R338f22ec8eda4b27" /><Relationship Type="http://schemas.openxmlformats.org/officeDocument/2006/relationships/hyperlink" Target="https://portal.3gpp.org/ngppapp/CreateTdoc.aspx?mode=view&amp;contributionId=1103140" TargetMode="External" Id="R68d2da95d6844976" /><Relationship Type="http://schemas.openxmlformats.org/officeDocument/2006/relationships/hyperlink" Target="https://portal.3gpp.org/ngppapp/CreateTdoc.aspx?mode=view&amp;contributionId=1111975" TargetMode="External" Id="Reafa76b786eb4a8c" /><Relationship Type="http://schemas.openxmlformats.org/officeDocument/2006/relationships/hyperlink" Target="http://portal.3gpp.org/desktopmodules/Release/ReleaseDetails.aspx?releaseId=191" TargetMode="External" Id="R715e7b9de9c44a04" /><Relationship Type="http://schemas.openxmlformats.org/officeDocument/2006/relationships/hyperlink" Target="http://portal.3gpp.org/desktopmodules/Specifications/SpecificationDetails.aspx?specificationId=3341" TargetMode="External" Id="Rbef76bc5227c40cf" /><Relationship Type="http://schemas.openxmlformats.org/officeDocument/2006/relationships/hyperlink" Target="http://portal.3gpp.org/desktopmodules/WorkItem/WorkItemDetails.aspx?workitemId=840002" TargetMode="External" Id="Rfee53b38c8d643ba" /><Relationship Type="http://schemas.openxmlformats.org/officeDocument/2006/relationships/hyperlink" Target="http://www.3gpp.org/ftp/tsg_ct/WG4_protocollars_ex-CN4/TSGCT4_97e_meeting/Docs/C4-202397.zip" TargetMode="External" Id="Rd24e415e6fc74e16" /><Relationship Type="http://schemas.openxmlformats.org/officeDocument/2006/relationships/hyperlink" Target="http://webapp.etsi.org/teldir/ListPersDetails.asp?PersId=82292" TargetMode="External" Id="Ree2a8ba7622049d4" /><Relationship Type="http://schemas.openxmlformats.org/officeDocument/2006/relationships/hyperlink" Target="https://portal.3gpp.org/ngppapp/CreateTdoc.aspx?mode=view&amp;contributionId=1104882" TargetMode="External" Id="R2ff16f2273604efa" /><Relationship Type="http://schemas.openxmlformats.org/officeDocument/2006/relationships/hyperlink" Target="https://portal.3gpp.org/ngppapp/CreateTdoc.aspx?mode=view&amp;contributionId=1112135" TargetMode="External" Id="R67ce99f3f52746e3" /><Relationship Type="http://schemas.openxmlformats.org/officeDocument/2006/relationships/hyperlink" Target="http://portal.3gpp.org/desktopmodules/Release/ReleaseDetails.aspx?releaseId=191" TargetMode="External" Id="R63485f369e2e4ffd" /><Relationship Type="http://schemas.openxmlformats.org/officeDocument/2006/relationships/hyperlink" Target="http://portal.3gpp.org/desktopmodules/Specifications/SpecificationDetails.aspx?specificationId=3111" TargetMode="External" Id="R0f34b5407b734acd" /><Relationship Type="http://schemas.openxmlformats.org/officeDocument/2006/relationships/hyperlink" Target="http://www.3gpp.org/ftp/tsg_ct/WG4_protocollars_ex-CN4/TSGCT4_97e_meeting/Docs/C4-202398.zip" TargetMode="External" Id="Rd30468813f424678" /><Relationship Type="http://schemas.openxmlformats.org/officeDocument/2006/relationships/hyperlink" Target="http://webapp.etsi.org/teldir/ListPersDetails.asp?PersId=79904" TargetMode="External" Id="R729e0185d4e6409b" /><Relationship Type="http://schemas.openxmlformats.org/officeDocument/2006/relationships/hyperlink" Target="https://portal.3gpp.org/ngppapp/CreateTdoc.aspx?mode=view&amp;contributionId=1103743" TargetMode="External" Id="Rd2a12da432764a0f" /><Relationship Type="http://schemas.openxmlformats.org/officeDocument/2006/relationships/hyperlink" Target="http://portal.3gpp.org/desktopmodules/Release/ReleaseDetails.aspx?releaseId=191" TargetMode="External" Id="R32c4f60e73594a58" /><Relationship Type="http://schemas.openxmlformats.org/officeDocument/2006/relationships/hyperlink" Target="http://portal.3gpp.org/desktopmodules/Specifications/SpecificationDetails.aspx?specificationId=3342" TargetMode="External" Id="R54499a37ef0f4b06" /><Relationship Type="http://schemas.openxmlformats.org/officeDocument/2006/relationships/hyperlink" Target="http://portal.3gpp.org/desktopmodules/WorkItem/WorkItemDetails.aspx?workitemId=860021" TargetMode="External" Id="R51daef68afde49c6" /><Relationship Type="http://schemas.openxmlformats.org/officeDocument/2006/relationships/hyperlink" Target="http://www.3gpp.org/ftp/tsg_ct/WG4_protocollars_ex-CN4/TSGCT4_97e_meeting/Docs/C4-202399.zip" TargetMode="External" Id="R11c9f9fcf54e4194" /><Relationship Type="http://schemas.openxmlformats.org/officeDocument/2006/relationships/hyperlink" Target="http://webapp.etsi.org/teldir/ListPersDetails.asp?PersId=79904" TargetMode="External" Id="Rc32772c2da2242d3" /><Relationship Type="http://schemas.openxmlformats.org/officeDocument/2006/relationships/hyperlink" Target="https://portal.3gpp.org/ngppapp/CreateTdoc.aspx?mode=view&amp;contributionId=1103744" TargetMode="External" Id="R6509233701f145b3" /><Relationship Type="http://schemas.openxmlformats.org/officeDocument/2006/relationships/hyperlink" Target="http://portal.3gpp.org/desktopmodules/Release/ReleaseDetails.aspx?releaseId=191" TargetMode="External" Id="Rf1c4d6ecb56a402f" /><Relationship Type="http://schemas.openxmlformats.org/officeDocument/2006/relationships/hyperlink" Target="http://portal.3gpp.org/desktopmodules/Specifications/SpecificationDetails.aspx?specificationId=3347" TargetMode="External" Id="R7eae0635d9f648fc" /><Relationship Type="http://schemas.openxmlformats.org/officeDocument/2006/relationships/hyperlink" Target="http://portal.3gpp.org/desktopmodules/WorkItem/WorkItemDetails.aspx?workitemId=860021" TargetMode="External" Id="R7cbc3b2bdbee4f96" /><Relationship Type="http://schemas.openxmlformats.org/officeDocument/2006/relationships/hyperlink" Target="http://www.3gpp.org/ftp/tsg_ct/WG4_protocollars_ex-CN4/TSGCT4_97e_meeting/Docs/C4-202400.zip" TargetMode="External" Id="R0bff7d62f3b14c92" /><Relationship Type="http://schemas.openxmlformats.org/officeDocument/2006/relationships/hyperlink" Target="http://webapp.etsi.org/teldir/ListPersDetails.asp?PersId=79904" TargetMode="External" Id="R52b1f83576524019" /><Relationship Type="http://schemas.openxmlformats.org/officeDocument/2006/relationships/hyperlink" Target="https://portal.3gpp.org/ngppapp/CreateTdoc.aspx?mode=view&amp;contributionId=1105359" TargetMode="External" Id="Rcb0b48db222640de" /><Relationship Type="http://schemas.openxmlformats.org/officeDocument/2006/relationships/hyperlink" Target="http://portal.3gpp.org/desktopmodules/Release/ReleaseDetails.aspx?releaseId=191" TargetMode="External" Id="Rb67d44a2ecf4458e" /><Relationship Type="http://schemas.openxmlformats.org/officeDocument/2006/relationships/hyperlink" Target="http://portal.3gpp.org/desktopmodules/Specifications/SpecificationDetails.aspx?specificationId=3342" TargetMode="External" Id="Rbdf3d0f90a454a09" /><Relationship Type="http://schemas.openxmlformats.org/officeDocument/2006/relationships/hyperlink" Target="http://www.3gpp.org/ftp/tsg_ct/WG4_protocollars_ex-CN4/TSGCT4_97e_meeting/Docs/C4-202401.zip" TargetMode="External" Id="Rb9a2ec55df224daf" /><Relationship Type="http://schemas.openxmlformats.org/officeDocument/2006/relationships/hyperlink" Target="http://webapp.etsi.org/teldir/ListPersDetails.asp?PersId=79904" TargetMode="External" Id="Rfda588c8009f40ad" /><Relationship Type="http://schemas.openxmlformats.org/officeDocument/2006/relationships/hyperlink" Target="https://portal.3gpp.org/ngppapp/CreateTdoc.aspx?mode=view&amp;contributionId=1105359" TargetMode="External" Id="R9ca107c8c6724628" /><Relationship Type="http://schemas.openxmlformats.org/officeDocument/2006/relationships/hyperlink" Target="http://portal.3gpp.org/desktopmodules/Release/ReleaseDetails.aspx?releaseId=191" TargetMode="External" Id="R5c101a3af4d546a4" /><Relationship Type="http://schemas.openxmlformats.org/officeDocument/2006/relationships/hyperlink" Target="http://portal.3gpp.org/desktopmodules/Specifications/SpecificationDetails.aspx?specificationId=3342" TargetMode="External" Id="R198f453990e64207" /><Relationship Type="http://schemas.openxmlformats.org/officeDocument/2006/relationships/hyperlink" Target="http://www.3gpp.org/ftp/tsg_ct/WG4_protocollars_ex-CN4/TSGCT4_97e_meeting/Docs/C4-202402.zip" TargetMode="External" Id="R5a8e2c86b8024abb" /><Relationship Type="http://schemas.openxmlformats.org/officeDocument/2006/relationships/hyperlink" Target="http://webapp.etsi.org/teldir/ListPersDetails.asp?PersId=79904" TargetMode="External" Id="Rcd36e33210a64784" /><Relationship Type="http://schemas.openxmlformats.org/officeDocument/2006/relationships/hyperlink" Target="https://portal.3gpp.org/ngppapp/CreateTdoc.aspx?mode=view&amp;contributionId=1103382" TargetMode="External" Id="Rd89c15dab7f64319" /><Relationship Type="http://schemas.openxmlformats.org/officeDocument/2006/relationships/hyperlink" Target="http://portal.3gpp.org/desktopmodules/Release/ReleaseDetails.aspx?releaseId=191" TargetMode="External" Id="Ra4e2ec9c58da42ba" /><Relationship Type="http://schemas.openxmlformats.org/officeDocument/2006/relationships/hyperlink" Target="http://portal.3gpp.org/desktopmodules/Specifications/SpecificationDetails.aspx?specificationId=729" TargetMode="External" Id="R2438b6f516e1452d" /><Relationship Type="http://schemas.openxmlformats.org/officeDocument/2006/relationships/hyperlink" Target="http://portal.3gpp.org/desktopmodules/WorkItem/WorkItemDetails.aspx?workitemId=830043" TargetMode="External" Id="R467dca4564e34cc9" /><Relationship Type="http://schemas.openxmlformats.org/officeDocument/2006/relationships/hyperlink" Target="http://www.3gpp.org/ftp/tsg_ct/WG4_protocollars_ex-CN4/TSGCT4_97e_meeting/Docs/C4-202403.zip" TargetMode="External" Id="R74cf41afa8134301" /><Relationship Type="http://schemas.openxmlformats.org/officeDocument/2006/relationships/hyperlink" Target="http://webapp.etsi.org/teldir/ListPersDetails.asp?PersId=79904" TargetMode="External" Id="R345bc163d7f34d42" /><Relationship Type="http://schemas.openxmlformats.org/officeDocument/2006/relationships/hyperlink" Target="https://portal.3gpp.org/ngppapp/CreateTdoc.aspx?mode=view&amp;contributionId=1104226" TargetMode="External" Id="R511fca6bedf44dcc" /><Relationship Type="http://schemas.openxmlformats.org/officeDocument/2006/relationships/hyperlink" Target="http://portal.3gpp.org/desktopmodules/Release/ReleaseDetails.aspx?releaseId=191" TargetMode="External" Id="Rdab0d6a1dfc54e3e" /><Relationship Type="http://schemas.openxmlformats.org/officeDocument/2006/relationships/hyperlink" Target="http://portal.3gpp.org/desktopmodules/Specifications/SpecificationDetails.aspx?specificationId=3342" TargetMode="External" Id="R9287675153c74646" /><Relationship Type="http://schemas.openxmlformats.org/officeDocument/2006/relationships/hyperlink" Target="http://portal.3gpp.org/desktopmodules/WorkItem/WorkItemDetails.aspx?workitemId=830043" TargetMode="External" Id="R10cf62e28b234709" /><Relationship Type="http://schemas.openxmlformats.org/officeDocument/2006/relationships/hyperlink" Target="http://www.3gpp.org/ftp/tsg_ct/WG4_protocollars_ex-CN4/TSGCT4_97e_meeting/Docs/C4-202404.zip" TargetMode="External" Id="Rf3732cba1d2d4a1e" /><Relationship Type="http://schemas.openxmlformats.org/officeDocument/2006/relationships/hyperlink" Target="http://webapp.etsi.org/teldir/ListPersDetails.asp?PersId=79904" TargetMode="External" Id="R2c087418bcd845f6" /><Relationship Type="http://schemas.openxmlformats.org/officeDocument/2006/relationships/hyperlink" Target="https://portal.3gpp.org/ngppapp/CreateTdoc.aspx?mode=view&amp;contributionId=1104227" TargetMode="External" Id="R8760ad9cdd354d8f" /><Relationship Type="http://schemas.openxmlformats.org/officeDocument/2006/relationships/hyperlink" Target="https://portal.3gpp.org/ngppapp/CreateTdoc.aspx?mode=view&amp;contributionId=1130577" TargetMode="External" Id="R8c8b7debb6eb4c3b" /><Relationship Type="http://schemas.openxmlformats.org/officeDocument/2006/relationships/hyperlink" Target="http://portal.3gpp.org/desktopmodules/Release/ReleaseDetails.aspx?releaseId=191" TargetMode="External" Id="Rd2ed320504ea4dce" /><Relationship Type="http://schemas.openxmlformats.org/officeDocument/2006/relationships/hyperlink" Target="http://portal.3gpp.org/desktopmodules/Specifications/SpecificationDetails.aspx?specificationId=3342" TargetMode="External" Id="R60c484da62754f41" /><Relationship Type="http://schemas.openxmlformats.org/officeDocument/2006/relationships/hyperlink" Target="http://portal.3gpp.org/desktopmodules/WorkItem/WorkItemDetails.aspx?workitemId=830043" TargetMode="External" Id="R3e9f54b3c4af4904" /><Relationship Type="http://schemas.openxmlformats.org/officeDocument/2006/relationships/hyperlink" Target="http://webapp.etsi.org/teldir/ListPersDetails.asp?PersId=79904" TargetMode="External" Id="R50decf425264408b" /><Relationship Type="http://schemas.openxmlformats.org/officeDocument/2006/relationships/hyperlink" Target="https://portal.3gpp.org/ngppapp/CreateTdoc.aspx?mode=view&amp;contributionId=1104228" TargetMode="External" Id="R32528507895149ed" /><Relationship Type="http://schemas.openxmlformats.org/officeDocument/2006/relationships/hyperlink" Target="http://portal.3gpp.org/desktopmodules/Release/ReleaseDetails.aspx?releaseId=191" TargetMode="External" Id="R4e296ac14fd04fa7" /><Relationship Type="http://schemas.openxmlformats.org/officeDocument/2006/relationships/hyperlink" Target="http://portal.3gpp.org/desktopmodules/Specifications/SpecificationDetails.aspx?specificationId=3342" TargetMode="External" Id="R174d7a10b37b405a" /><Relationship Type="http://schemas.openxmlformats.org/officeDocument/2006/relationships/hyperlink" Target="http://portal.3gpp.org/desktopmodules/WorkItem/WorkItemDetails.aspx?workitemId=830043" TargetMode="External" Id="R7f039dc9e60f442e" /><Relationship Type="http://schemas.openxmlformats.org/officeDocument/2006/relationships/hyperlink" Target="http://www.3gpp.org/ftp/tsg_ct/WG4_protocollars_ex-CN4/TSGCT4_97e_meeting/Docs/C4-202406.zip" TargetMode="External" Id="R758f9ba1864940bb" /><Relationship Type="http://schemas.openxmlformats.org/officeDocument/2006/relationships/hyperlink" Target="http://webapp.etsi.org/teldir/ListPersDetails.asp?PersId=79904" TargetMode="External" Id="R8dac60c93c7942c2" /><Relationship Type="http://schemas.openxmlformats.org/officeDocument/2006/relationships/hyperlink" Target="https://portal.3gpp.org/ngppapp/CreateTdoc.aspx?mode=view&amp;contributionId=1104349" TargetMode="External" Id="R33b8fa0a66c74a5f" /><Relationship Type="http://schemas.openxmlformats.org/officeDocument/2006/relationships/hyperlink" Target="https://portal.3gpp.org/ngppapp/CreateTdoc.aspx?mode=view&amp;contributionId=1112305" TargetMode="External" Id="R13cfea9f2fa4417b" /><Relationship Type="http://schemas.openxmlformats.org/officeDocument/2006/relationships/hyperlink" Target="http://portal.3gpp.org/desktopmodules/Release/ReleaseDetails.aspx?releaseId=191" TargetMode="External" Id="R8048ab0102fc4ba1" /><Relationship Type="http://schemas.openxmlformats.org/officeDocument/2006/relationships/hyperlink" Target="http://portal.3gpp.org/desktopmodules/Specifications/SpecificationDetails.aspx?specificationId=3340" TargetMode="External" Id="R7fc46ebd0c994f70" /><Relationship Type="http://schemas.openxmlformats.org/officeDocument/2006/relationships/hyperlink" Target="http://portal.3gpp.org/desktopmodules/WorkItem/WorkItemDetails.aspx?workitemId=830043" TargetMode="External" Id="Re6ce63d095834044" /><Relationship Type="http://schemas.openxmlformats.org/officeDocument/2006/relationships/hyperlink" Target="http://www.3gpp.org/ftp/tsg_ct/WG4_protocollars_ex-CN4/TSGCT4_97e_meeting/Docs/C4-202407.zip" TargetMode="External" Id="Rf2efe352af684f4f" /><Relationship Type="http://schemas.openxmlformats.org/officeDocument/2006/relationships/hyperlink" Target="http://webapp.etsi.org/teldir/ListPersDetails.asp?PersId=79904" TargetMode="External" Id="R7d43e3ae86534391" /><Relationship Type="http://schemas.openxmlformats.org/officeDocument/2006/relationships/hyperlink" Target="https://portal.3gpp.org/ngppapp/CreateTdoc.aspx?mode=view&amp;contributionId=1104243" TargetMode="External" Id="Refd562e71435443b" /><Relationship Type="http://schemas.openxmlformats.org/officeDocument/2006/relationships/hyperlink" Target="https://portal.3gpp.org/ngppapp/CreateTdoc.aspx?mode=view&amp;contributionId=1122688" TargetMode="External" Id="R97b351d7f73648c4" /><Relationship Type="http://schemas.openxmlformats.org/officeDocument/2006/relationships/hyperlink" Target="http://portal.3gpp.org/desktopmodules/Release/ReleaseDetails.aspx?releaseId=191" TargetMode="External" Id="Rf91d7a1926cb4ab4" /><Relationship Type="http://schemas.openxmlformats.org/officeDocument/2006/relationships/hyperlink" Target="http://portal.3gpp.org/desktopmodules/Specifications/SpecificationDetails.aspx?specificationId=3342" TargetMode="External" Id="R5e133f44e2614df3" /><Relationship Type="http://schemas.openxmlformats.org/officeDocument/2006/relationships/hyperlink" Target="http://portal.3gpp.org/desktopmodules/WorkItem/WorkItemDetails.aspx?workitemId=830102" TargetMode="External" Id="Rdd6f41683ba84bb1" /><Relationship Type="http://schemas.openxmlformats.org/officeDocument/2006/relationships/hyperlink" Target="http://www.3gpp.org/ftp/tsg_ct/WG4_protocollars_ex-CN4/TSGCT4_97e_meeting/Docs/C4-202408.zip" TargetMode="External" Id="R5b0565b410e44435" /><Relationship Type="http://schemas.openxmlformats.org/officeDocument/2006/relationships/hyperlink" Target="http://webapp.etsi.org/teldir/ListPersDetails.asp?PersId=79904" TargetMode="External" Id="Rbc72f09699bf429d" /><Relationship Type="http://schemas.openxmlformats.org/officeDocument/2006/relationships/hyperlink" Target="https://portal.3gpp.org/ngppapp/CreateTdoc.aspx?mode=view&amp;contributionId=1104247" TargetMode="External" Id="Rfdc9f23dbc9c4725" /><Relationship Type="http://schemas.openxmlformats.org/officeDocument/2006/relationships/hyperlink" Target="http://portal.3gpp.org/desktopmodules/Release/ReleaseDetails.aspx?releaseId=191" TargetMode="External" Id="Rb1881069fa2b4712" /><Relationship Type="http://schemas.openxmlformats.org/officeDocument/2006/relationships/hyperlink" Target="http://portal.3gpp.org/desktopmodules/Specifications/SpecificationDetails.aspx?specificationId=3406" TargetMode="External" Id="R8be0972ea5134261" /><Relationship Type="http://schemas.openxmlformats.org/officeDocument/2006/relationships/hyperlink" Target="http://portal.3gpp.org/desktopmodules/WorkItem/WorkItemDetails.aspx?workitemId=830102" TargetMode="External" Id="R751675e3d4a5461d" /><Relationship Type="http://schemas.openxmlformats.org/officeDocument/2006/relationships/hyperlink" Target="http://www.3gpp.org/ftp/tsg_ct/WG4_protocollars_ex-CN4/TSGCT4_97e_meeting/Docs/C4-202409.zip" TargetMode="External" Id="R89a0385baa47478b" /><Relationship Type="http://schemas.openxmlformats.org/officeDocument/2006/relationships/hyperlink" Target="http://webapp.etsi.org/teldir/ListPersDetails.asp?PersId=79904" TargetMode="External" Id="R7f30727091264454" /><Relationship Type="http://schemas.openxmlformats.org/officeDocument/2006/relationships/hyperlink" Target="https://portal.3gpp.org/ngppapp/CreateTdoc.aspx?mode=view&amp;contributionId=1104248" TargetMode="External" Id="R0ae08241e86a473c" /><Relationship Type="http://schemas.openxmlformats.org/officeDocument/2006/relationships/hyperlink" Target="http://portal.3gpp.org/desktopmodules/Release/ReleaseDetails.aspx?releaseId=191" TargetMode="External" Id="R41b9f81fd9aa48c8" /><Relationship Type="http://schemas.openxmlformats.org/officeDocument/2006/relationships/hyperlink" Target="http://portal.3gpp.org/desktopmodules/Specifications/SpecificationDetails.aspx?specificationId=3600" TargetMode="External" Id="Re9a1fa3b47f64621" /><Relationship Type="http://schemas.openxmlformats.org/officeDocument/2006/relationships/hyperlink" Target="http://portal.3gpp.org/desktopmodules/WorkItem/WorkItemDetails.aspx?workitemId=830102" TargetMode="External" Id="R096b8d7b044d4112" /><Relationship Type="http://schemas.openxmlformats.org/officeDocument/2006/relationships/hyperlink" Target="http://www.3gpp.org/ftp/tsg_ct/WG4_protocollars_ex-CN4/TSGCT4_97e_meeting/Docs/C4-202410.zip" TargetMode="External" Id="R11ad542b2450443c" /><Relationship Type="http://schemas.openxmlformats.org/officeDocument/2006/relationships/hyperlink" Target="http://webapp.etsi.org/teldir/ListPersDetails.asp?PersId=79904" TargetMode="External" Id="Rbd7028a75295497e" /><Relationship Type="http://schemas.openxmlformats.org/officeDocument/2006/relationships/hyperlink" Target="https://portal.3gpp.org/ngppapp/CreateTdoc.aspx?mode=view&amp;contributionId=1104238" TargetMode="External" Id="Rb64db7cac26b4118" /><Relationship Type="http://schemas.openxmlformats.org/officeDocument/2006/relationships/hyperlink" Target="http://portal.3gpp.org/desktopmodules/Release/ReleaseDetails.aspx?releaseId=191" TargetMode="External" Id="R4c70e8fecd104a1d" /><Relationship Type="http://schemas.openxmlformats.org/officeDocument/2006/relationships/hyperlink" Target="http://portal.3gpp.org/desktopmodules/Specifications/SpecificationDetails.aspx?specificationId=1690" TargetMode="External" Id="R6230c064d4104660" /><Relationship Type="http://schemas.openxmlformats.org/officeDocument/2006/relationships/hyperlink" Target="http://portal.3gpp.org/desktopmodules/WorkItem/WorkItemDetails.aspx?workitemId=840078" TargetMode="External" Id="R16537f27cc574f4d" /><Relationship Type="http://schemas.openxmlformats.org/officeDocument/2006/relationships/hyperlink" Target="http://www.3gpp.org/ftp/tsg_ct/WG4_protocollars_ex-CN4/TSGCT4_97e_meeting/Docs/C4-202411.zip" TargetMode="External" Id="R0f1ac592749c4ffe" /><Relationship Type="http://schemas.openxmlformats.org/officeDocument/2006/relationships/hyperlink" Target="http://webapp.etsi.org/teldir/ListPersDetails.asp?PersId=80517" TargetMode="External" Id="Rf10a74486a6e4f45" /><Relationship Type="http://schemas.openxmlformats.org/officeDocument/2006/relationships/hyperlink" Target="https://portal.3gpp.org/ngppapp/CreateTdoc.aspx?mode=view&amp;contributionId=1103847" TargetMode="External" Id="Raa04ae718ffa4d59" /><Relationship Type="http://schemas.openxmlformats.org/officeDocument/2006/relationships/hyperlink" Target="http://portal.3gpp.org/desktopmodules/Release/ReleaseDetails.aspx?releaseId=191" TargetMode="External" Id="Rcbc9b5e31cc54a0d" /><Relationship Type="http://schemas.openxmlformats.org/officeDocument/2006/relationships/hyperlink" Target="http://portal.3gpp.org/desktopmodules/Specifications/SpecificationDetails.aspx?specificationId=3346" TargetMode="External" Id="R10f7991029c5407e" /><Relationship Type="http://schemas.openxmlformats.org/officeDocument/2006/relationships/hyperlink" Target="http://portal.3gpp.org/desktopmodules/WorkItem/WorkItemDetails.aspx?workitemId=840002" TargetMode="External" Id="R0ebed85d35e547c0" /><Relationship Type="http://schemas.openxmlformats.org/officeDocument/2006/relationships/hyperlink" Target="http://webapp.etsi.org/teldir/ListPersDetails.asp?PersId=79904" TargetMode="External" Id="R649da1b2943644d3" /><Relationship Type="http://schemas.openxmlformats.org/officeDocument/2006/relationships/hyperlink" Target="https://portal.3gpp.org/ngppapp/CreateTdoc.aspx?mode=view&amp;contributionId=1104228" TargetMode="External" Id="R4d59b8d61c6045ec" /><Relationship Type="http://schemas.openxmlformats.org/officeDocument/2006/relationships/hyperlink" Target="http://portal.3gpp.org/desktopmodules/Release/ReleaseDetails.aspx?releaseId=191" TargetMode="External" Id="Rf7557f4ae134404e" /><Relationship Type="http://schemas.openxmlformats.org/officeDocument/2006/relationships/hyperlink" Target="http://portal.3gpp.org/desktopmodules/Specifications/SpecificationDetails.aspx?specificationId=3342" TargetMode="External" Id="R1c72b0e5e2674c60" /><Relationship Type="http://schemas.openxmlformats.org/officeDocument/2006/relationships/hyperlink" Target="http://portal.3gpp.org/desktopmodules/WorkItem/WorkItemDetails.aspx?workitemId=830043" TargetMode="External" Id="R8b312ae2a30a4e45" /><Relationship Type="http://schemas.openxmlformats.org/officeDocument/2006/relationships/hyperlink" Target="http://www.3gpp.org/ftp/tsg_ct/WG4_protocollars_ex-CN4/TSGCT4_97e_meeting/Docs/C4-202413.zip" TargetMode="External" Id="R3066060227864f4b" /><Relationship Type="http://schemas.openxmlformats.org/officeDocument/2006/relationships/hyperlink" Target="http://webapp.etsi.org/teldir/ListPersDetails.asp?PersId=85069" TargetMode="External" Id="Rf64e6683d75f49c1" /><Relationship Type="http://schemas.openxmlformats.org/officeDocument/2006/relationships/hyperlink" Target="https://portal.3gpp.org/ngppapp/CreateTdoc.aspx?mode=view&amp;contributionId=1105525" TargetMode="External" Id="R12c356d28e3947b2" /><Relationship Type="http://schemas.openxmlformats.org/officeDocument/2006/relationships/hyperlink" Target="http://portal.3gpp.org/desktopmodules/Release/ReleaseDetails.aspx?releaseId=191" TargetMode="External" Id="R80210ff09804418d" /><Relationship Type="http://schemas.openxmlformats.org/officeDocument/2006/relationships/hyperlink" Target="http://portal.3gpp.org/desktopmodules/Specifications/SpecificationDetails.aspx?specificationId=3338" TargetMode="External" Id="Rb67c022fea734903" /><Relationship Type="http://schemas.openxmlformats.org/officeDocument/2006/relationships/hyperlink" Target="http://www.3gpp.org/ftp/tsg_ct/WG4_protocollars_ex-CN4/TSGCT4_97e_meeting/Docs/C4-202414.zip" TargetMode="External" Id="R42ff92426d59499e" /><Relationship Type="http://schemas.openxmlformats.org/officeDocument/2006/relationships/hyperlink" Target="http://webapp.etsi.org/teldir/ListPersDetails.asp?PersId=26315" TargetMode="External" Id="R77d982b03eb0492e" /><Relationship Type="http://schemas.openxmlformats.org/officeDocument/2006/relationships/hyperlink" Target="https://portal.3gpp.org/ngppapp/CreateTdoc.aspx?mode=view&amp;contributionId=1105645" TargetMode="External" Id="Rb3b691b06403452b" /><Relationship Type="http://schemas.openxmlformats.org/officeDocument/2006/relationships/hyperlink" Target="http://portal.3gpp.org/desktopmodules/Release/ReleaseDetails.aspx?releaseId=191" TargetMode="External" Id="R566d0cf2950d4f03" /><Relationship Type="http://schemas.openxmlformats.org/officeDocument/2006/relationships/hyperlink" Target="http://portal.3gpp.org/desktopmodules/Specifications/SpecificationDetails.aspx?specificationId=3345" TargetMode="External" Id="R9dfa744b49b042a0" /><Relationship Type="http://schemas.openxmlformats.org/officeDocument/2006/relationships/hyperlink" Target="http://portal.3gpp.org/desktopmodules/WorkItem/WorkItemDetails.aspx?workitemId=860001" TargetMode="External" Id="Rc7d5ebc5033c4c18" /><Relationship Type="http://schemas.openxmlformats.org/officeDocument/2006/relationships/hyperlink" Target="http://www.3gpp.org/ftp/tsg_ct/WG4_protocollars_ex-CN4/TSGCT4_97e_meeting/Docs/C4-202415.zip" TargetMode="External" Id="R360fb8a170b147ee" /><Relationship Type="http://schemas.openxmlformats.org/officeDocument/2006/relationships/hyperlink" Target="http://webapp.etsi.org/teldir/ListPersDetails.asp?PersId=86499" TargetMode="External" Id="R5facc3131ce34868" /><Relationship Type="http://schemas.openxmlformats.org/officeDocument/2006/relationships/hyperlink" Target="https://portal.3gpp.org/ngppapp/CreateTdoc.aspx?mode=view&amp;contributionId=1103827" TargetMode="External" Id="R266e2e273bc0479c" /><Relationship Type="http://schemas.openxmlformats.org/officeDocument/2006/relationships/hyperlink" Target="http://portal.3gpp.org/desktopmodules/Release/ReleaseDetails.aspx?releaseId=191" TargetMode="External" Id="Rb3fe6553197a4715" /><Relationship Type="http://schemas.openxmlformats.org/officeDocument/2006/relationships/hyperlink" Target="http://portal.3gpp.org/desktopmodules/Specifications/SpecificationDetails.aspx?specificationId=3673" TargetMode="External" Id="Rf8a8364f1dd14e63" /><Relationship Type="http://schemas.openxmlformats.org/officeDocument/2006/relationships/hyperlink" Target="http://portal.3gpp.org/desktopmodules/WorkItem/WorkItemDetails.aspx?workitemId=850005" TargetMode="External" Id="Rbc89473ab24c4250" /><Relationship Type="http://schemas.openxmlformats.org/officeDocument/2006/relationships/hyperlink" Target="http://www.3gpp.org/ftp/tsg_ct/WG4_protocollars_ex-CN4/TSGCT4_97e_meeting/Docs/C4-202416.zip" TargetMode="External" Id="Rb6dccfc249d14554" /><Relationship Type="http://schemas.openxmlformats.org/officeDocument/2006/relationships/hyperlink" Target="http://webapp.etsi.org/teldir/ListPersDetails.asp?PersId=87124" TargetMode="External" Id="R8c4aa9dcf7ef4d04" /><Relationship Type="http://schemas.openxmlformats.org/officeDocument/2006/relationships/hyperlink" Target="https://portal.3gpp.org/ngppapp/CreateTdoc.aspx?mode=view&amp;contributionId=1104396" TargetMode="External" Id="Rcacc3757103c41b6" /><Relationship Type="http://schemas.openxmlformats.org/officeDocument/2006/relationships/hyperlink" Target="http://portal.3gpp.org/desktopmodules/Release/ReleaseDetails.aspx?releaseId=191" TargetMode="External" Id="Ra3f3ae03a8264152" /><Relationship Type="http://schemas.openxmlformats.org/officeDocument/2006/relationships/hyperlink" Target="http://portal.3gpp.org/desktopmodules/Specifications/SpecificationDetails.aspx?specificationId=3340" TargetMode="External" Id="R22ffabafcaa84c55" /><Relationship Type="http://schemas.openxmlformats.org/officeDocument/2006/relationships/hyperlink" Target="http://portal.3gpp.org/desktopmodules/WorkItem/WorkItemDetails.aspx?workitemId=770050" TargetMode="External" Id="R98746bc088374841" /><Relationship Type="http://schemas.openxmlformats.org/officeDocument/2006/relationships/hyperlink" Target="http://www.3gpp.org/ftp/tsg_ct/WG4_protocollars_ex-CN4/TSGCT4_97e_meeting/Docs/C4-202417.zip" TargetMode="External" Id="R8e27d5a98bab486a" /><Relationship Type="http://schemas.openxmlformats.org/officeDocument/2006/relationships/hyperlink" Target="http://webapp.etsi.org/teldir/ListPersDetails.asp?PersId=87124" TargetMode="External" Id="R8b2e16ae847a4483" /><Relationship Type="http://schemas.openxmlformats.org/officeDocument/2006/relationships/hyperlink" Target="https://portal.3gpp.org/ngppapp/CreateTdoc.aspx?mode=view&amp;contributionId=1104398" TargetMode="External" Id="R07edffdecf0f4177" /><Relationship Type="http://schemas.openxmlformats.org/officeDocument/2006/relationships/hyperlink" Target="http://portal.3gpp.org/desktopmodules/Release/ReleaseDetails.aspx?releaseId=191" TargetMode="External" Id="R909f91056b46494f" /><Relationship Type="http://schemas.openxmlformats.org/officeDocument/2006/relationships/hyperlink" Target="http://portal.3gpp.org/desktopmodules/Specifications/SpecificationDetails.aspx?specificationId=3342" TargetMode="External" Id="R23debb041b2740c2" /><Relationship Type="http://schemas.openxmlformats.org/officeDocument/2006/relationships/hyperlink" Target="http://portal.3gpp.org/desktopmodules/WorkItem/WorkItemDetails.aspx?workitemId=770050" TargetMode="External" Id="R7118573657f949d3" /><Relationship Type="http://schemas.openxmlformats.org/officeDocument/2006/relationships/hyperlink" Target="http://www.3gpp.org/ftp/tsg_ct/WG4_protocollars_ex-CN4/TSGCT4_97e_meeting/Docs/C4-202418.zip" TargetMode="External" Id="Rb4b1634db2064049" /><Relationship Type="http://schemas.openxmlformats.org/officeDocument/2006/relationships/hyperlink" Target="http://webapp.etsi.org/teldir/ListPersDetails.asp?PersId=87124" TargetMode="External" Id="R53c0be9ffd994852" /><Relationship Type="http://schemas.openxmlformats.org/officeDocument/2006/relationships/hyperlink" Target="https://portal.3gpp.org/ngppapp/CreateTdoc.aspx?mode=view&amp;contributionId=1104399" TargetMode="External" Id="R83e2588fbee1450c" /><Relationship Type="http://schemas.openxmlformats.org/officeDocument/2006/relationships/hyperlink" Target="http://portal.3gpp.org/desktopmodules/Release/ReleaseDetails.aspx?releaseId=191" TargetMode="External" Id="R4ba81ef7f4c54cab" /><Relationship Type="http://schemas.openxmlformats.org/officeDocument/2006/relationships/hyperlink" Target="http://portal.3gpp.org/desktopmodules/Specifications/SpecificationDetails.aspx?specificationId=3343" TargetMode="External" Id="Ra09c8e6b748e4f4f" /><Relationship Type="http://schemas.openxmlformats.org/officeDocument/2006/relationships/hyperlink" Target="http://portal.3gpp.org/desktopmodules/WorkItem/WorkItemDetails.aspx?workitemId=770050" TargetMode="External" Id="Rc6425d8a63454c54" /><Relationship Type="http://schemas.openxmlformats.org/officeDocument/2006/relationships/hyperlink" Target="http://www.3gpp.org/ftp/tsg_ct/WG4_protocollars_ex-CN4/TSGCT4_97e_meeting/Docs/C4-202419.zip" TargetMode="External" Id="R2f145e31de934f5a" /><Relationship Type="http://schemas.openxmlformats.org/officeDocument/2006/relationships/hyperlink" Target="http://webapp.etsi.org/teldir/ListPersDetails.asp?PersId=87124" TargetMode="External" Id="Rd0c50b48c6a74192" /><Relationship Type="http://schemas.openxmlformats.org/officeDocument/2006/relationships/hyperlink" Target="https://portal.3gpp.org/ngppapp/CreateTdoc.aspx?mode=view&amp;contributionId=1104400" TargetMode="External" Id="R561bc29f82b940e0" /><Relationship Type="http://schemas.openxmlformats.org/officeDocument/2006/relationships/hyperlink" Target="http://portal.3gpp.org/desktopmodules/Release/ReleaseDetails.aspx?releaseId=191" TargetMode="External" Id="R7daa6ce760c04598" /><Relationship Type="http://schemas.openxmlformats.org/officeDocument/2006/relationships/hyperlink" Target="http://portal.3gpp.org/desktopmodules/Specifications/SpecificationDetails.aspx?specificationId=3345" TargetMode="External" Id="Reb9547cf4bfd45c1" /><Relationship Type="http://schemas.openxmlformats.org/officeDocument/2006/relationships/hyperlink" Target="http://portal.3gpp.org/desktopmodules/WorkItem/WorkItemDetails.aspx?workitemId=770050" TargetMode="External" Id="Rbb60b8108691439d" /><Relationship Type="http://schemas.openxmlformats.org/officeDocument/2006/relationships/hyperlink" Target="http://www.3gpp.org/ftp/tsg_ct/WG4_protocollars_ex-CN4/TSGCT4_97e_meeting/Docs/C4-202420.zip" TargetMode="External" Id="Rdac88ba8df4a4e4c" /><Relationship Type="http://schemas.openxmlformats.org/officeDocument/2006/relationships/hyperlink" Target="http://webapp.etsi.org/teldir/ListPersDetails.asp?PersId=87124" TargetMode="External" Id="R540493e3297f4927" /><Relationship Type="http://schemas.openxmlformats.org/officeDocument/2006/relationships/hyperlink" Target="https://portal.3gpp.org/ngppapp/CreateTdoc.aspx?mode=view&amp;contributionId=1104401" TargetMode="External" Id="R30a77af5293d4c69" /><Relationship Type="http://schemas.openxmlformats.org/officeDocument/2006/relationships/hyperlink" Target="http://portal.3gpp.org/desktopmodules/Release/ReleaseDetails.aspx?releaseId=191" TargetMode="External" Id="R588eeb22af364b73" /><Relationship Type="http://schemas.openxmlformats.org/officeDocument/2006/relationships/hyperlink" Target="http://portal.3gpp.org/desktopmodules/Specifications/SpecificationDetails.aspx?specificationId=3348" TargetMode="External" Id="R871b8c849c9e4fe6" /><Relationship Type="http://schemas.openxmlformats.org/officeDocument/2006/relationships/hyperlink" Target="http://portal.3gpp.org/desktopmodules/WorkItem/WorkItemDetails.aspx?workitemId=770050" TargetMode="External" Id="Rf26ce63f96f3494a" /><Relationship Type="http://schemas.openxmlformats.org/officeDocument/2006/relationships/hyperlink" Target="http://www.3gpp.org/ftp/tsg_ct/WG4_protocollars_ex-CN4/TSGCT4_97e_meeting/Docs/C4-202421.zip" TargetMode="External" Id="R26888902719c4e95" /><Relationship Type="http://schemas.openxmlformats.org/officeDocument/2006/relationships/hyperlink" Target="http://webapp.etsi.org/teldir/ListPersDetails.asp?PersId=87124" TargetMode="External" Id="R1b44d17f46a74cd1" /><Relationship Type="http://schemas.openxmlformats.org/officeDocument/2006/relationships/hyperlink" Target="https://portal.3gpp.org/ngppapp/CreateTdoc.aspx?mode=view&amp;contributionId=1104402" TargetMode="External" Id="R99ff3ea274154f74" /><Relationship Type="http://schemas.openxmlformats.org/officeDocument/2006/relationships/hyperlink" Target="http://portal.3gpp.org/desktopmodules/Release/ReleaseDetails.aspx?releaseId=191" TargetMode="External" Id="R7bc51edfe7144853" /><Relationship Type="http://schemas.openxmlformats.org/officeDocument/2006/relationships/hyperlink" Target="http://portal.3gpp.org/desktopmodules/Specifications/SpecificationDetails.aspx?specificationId=3339" TargetMode="External" Id="R55251c59bbd740ed" /><Relationship Type="http://schemas.openxmlformats.org/officeDocument/2006/relationships/hyperlink" Target="http://portal.3gpp.org/desktopmodules/WorkItem/WorkItemDetails.aspx?workitemId=770050" TargetMode="External" Id="R15f7b7da46ef40a7" /><Relationship Type="http://schemas.openxmlformats.org/officeDocument/2006/relationships/hyperlink" Target="http://www.3gpp.org/ftp/tsg_ct/WG4_protocollars_ex-CN4/TSGCT4_97e_meeting/Docs/C4-202422.zip" TargetMode="External" Id="R3f6f4e6a408b4db4" /><Relationship Type="http://schemas.openxmlformats.org/officeDocument/2006/relationships/hyperlink" Target="http://webapp.etsi.org/teldir/ListPersDetails.asp?PersId=56676" TargetMode="External" Id="R28b8e4f940e24a91" /><Relationship Type="http://schemas.openxmlformats.org/officeDocument/2006/relationships/hyperlink" Target="https://portal.3gpp.org/ngppapp/CreateTdoc.aspx?mode=view&amp;contributionId=1104251" TargetMode="External" Id="R41ea0d386252441e" /><Relationship Type="http://schemas.openxmlformats.org/officeDocument/2006/relationships/hyperlink" Target="https://portal.3gpp.org/ngppapp/CreateTdoc.aspx?mode=view&amp;contributionId=1112244" TargetMode="External" Id="R387f036149c84b92" /><Relationship Type="http://schemas.openxmlformats.org/officeDocument/2006/relationships/hyperlink" Target="http://portal.3gpp.org/desktopmodules/Release/ReleaseDetails.aspx?releaseId=191" TargetMode="External" Id="R50f2b33889804937" /><Relationship Type="http://schemas.openxmlformats.org/officeDocument/2006/relationships/hyperlink" Target="http://portal.3gpp.org/desktopmodules/Specifications/SpecificationDetails.aspx?specificationId=3340" TargetMode="External" Id="R26ff7abf5ebc486f" /><Relationship Type="http://schemas.openxmlformats.org/officeDocument/2006/relationships/hyperlink" Target="http://portal.3gpp.org/desktopmodules/WorkItem/WorkItemDetails.aspx?workitemId=820043" TargetMode="External" Id="R349861c438aa4170" /><Relationship Type="http://schemas.openxmlformats.org/officeDocument/2006/relationships/hyperlink" Target="http://www.3gpp.org/ftp/tsg_ct/WG4_protocollars_ex-CN4/TSGCT4_97e_meeting/Docs/C4-202423.zip" TargetMode="External" Id="R54618c3dc3d442c4" /><Relationship Type="http://schemas.openxmlformats.org/officeDocument/2006/relationships/hyperlink" Target="http://webapp.etsi.org/teldir/ListPersDetails.asp?PersId=56676" TargetMode="External" Id="R31cab004be044950" /><Relationship Type="http://schemas.openxmlformats.org/officeDocument/2006/relationships/hyperlink" Target="https://portal.3gpp.org/ngppapp/CreateTdoc.aspx?mode=view&amp;contributionId=1104252" TargetMode="External" Id="R0cc024d9a59642db" /><Relationship Type="http://schemas.openxmlformats.org/officeDocument/2006/relationships/hyperlink" Target="http://portal.3gpp.org/desktopmodules/Release/ReleaseDetails.aspx?releaseId=191" TargetMode="External" Id="R7c480de595e6458d" /><Relationship Type="http://schemas.openxmlformats.org/officeDocument/2006/relationships/hyperlink" Target="http://portal.3gpp.org/desktopmodules/Specifications/SpecificationDetails.aspx?specificationId=3340" TargetMode="External" Id="Rdefcd9f854da4ac3" /><Relationship Type="http://schemas.openxmlformats.org/officeDocument/2006/relationships/hyperlink" Target="http://portal.3gpp.org/desktopmodules/WorkItem/WorkItemDetails.aspx?workitemId=820043" TargetMode="External" Id="R9899732e3ea9410f" /><Relationship Type="http://schemas.openxmlformats.org/officeDocument/2006/relationships/hyperlink" Target="http://www.3gpp.org/ftp/tsg_ct/WG4_protocollars_ex-CN4/TSGCT4_97e_meeting/Docs/C4-202424.zip" TargetMode="External" Id="R9be69c69718e45fa" /><Relationship Type="http://schemas.openxmlformats.org/officeDocument/2006/relationships/hyperlink" Target="http://webapp.etsi.org/teldir/ListPersDetails.asp?PersId=87124" TargetMode="External" Id="R4720ecb69de747ab" /><Relationship Type="http://schemas.openxmlformats.org/officeDocument/2006/relationships/hyperlink" Target="https://portal.3gpp.org/ngppapp/CreateTdoc.aspx?mode=view&amp;contributionId=1104403" TargetMode="External" Id="R400a21136145414a" /><Relationship Type="http://schemas.openxmlformats.org/officeDocument/2006/relationships/hyperlink" Target="http://portal.3gpp.org/desktopmodules/Release/ReleaseDetails.aspx?releaseId=191" TargetMode="External" Id="R94781a287ed94bce" /><Relationship Type="http://schemas.openxmlformats.org/officeDocument/2006/relationships/hyperlink" Target="http://portal.3gpp.org/desktopmodules/Specifications/SpecificationDetails.aspx?specificationId=3346" TargetMode="External" Id="R2b3528d0fb3e4831" /><Relationship Type="http://schemas.openxmlformats.org/officeDocument/2006/relationships/hyperlink" Target="http://portal.3gpp.org/desktopmodules/WorkItem/WorkItemDetails.aspx?workitemId=770050" TargetMode="External" Id="R737a10fb9b0e4741" /><Relationship Type="http://schemas.openxmlformats.org/officeDocument/2006/relationships/hyperlink" Target="http://www.3gpp.org/ftp/tsg_ct/WG4_protocollars_ex-CN4/TSGCT4_97e_meeting/Docs/C4-202425.zip" TargetMode="External" Id="R8ae23453efeb451e" /><Relationship Type="http://schemas.openxmlformats.org/officeDocument/2006/relationships/hyperlink" Target="http://webapp.etsi.org/teldir/ListPersDetails.asp?PersId=56676" TargetMode="External" Id="R1b0ccfc1bfd84829" /><Relationship Type="http://schemas.openxmlformats.org/officeDocument/2006/relationships/hyperlink" Target="https://portal.3gpp.org/ngppapp/CreateTdoc.aspx?mode=view&amp;contributionId=1104253" TargetMode="External" Id="Rdd5aa2caec994c03" /><Relationship Type="http://schemas.openxmlformats.org/officeDocument/2006/relationships/hyperlink" Target="http://portal.3gpp.org/desktopmodules/Release/ReleaseDetails.aspx?releaseId=191" TargetMode="External" Id="R184bdae1f5d64eb1" /><Relationship Type="http://schemas.openxmlformats.org/officeDocument/2006/relationships/hyperlink" Target="http://portal.3gpp.org/desktopmodules/Specifications/SpecificationDetails.aspx?specificationId=3340" TargetMode="External" Id="Rc54305575ecd451f" /><Relationship Type="http://schemas.openxmlformats.org/officeDocument/2006/relationships/hyperlink" Target="http://portal.3gpp.org/desktopmodules/WorkItem/WorkItemDetails.aspx?workitemId=840002" TargetMode="External" Id="Rd300606e678c46d5" /><Relationship Type="http://schemas.openxmlformats.org/officeDocument/2006/relationships/hyperlink" Target="http://www.3gpp.org/ftp/tsg_ct/WG4_protocollars_ex-CN4/TSGCT4_97e_meeting/Docs/C4-202426.zip" TargetMode="External" Id="R485774b9beac46d9" /><Relationship Type="http://schemas.openxmlformats.org/officeDocument/2006/relationships/hyperlink" Target="http://webapp.etsi.org/teldir/ListPersDetails.asp?PersId=56676" TargetMode="External" Id="Rce9ea72aaae546b1" /><Relationship Type="http://schemas.openxmlformats.org/officeDocument/2006/relationships/hyperlink" Target="https://portal.3gpp.org/ngppapp/CreateTdoc.aspx?mode=view&amp;contributionId=1104255" TargetMode="External" Id="Rafe260e5ed6744e2" /><Relationship Type="http://schemas.openxmlformats.org/officeDocument/2006/relationships/hyperlink" Target="http://portal.3gpp.org/desktopmodules/Release/ReleaseDetails.aspx?releaseId=191" TargetMode="External" Id="Rc95c6fd37d50419f" /><Relationship Type="http://schemas.openxmlformats.org/officeDocument/2006/relationships/hyperlink" Target="http://portal.3gpp.org/desktopmodules/Specifications/SpecificationDetails.aspx?specificationId=3342" TargetMode="External" Id="R64523d04a307462a" /><Relationship Type="http://schemas.openxmlformats.org/officeDocument/2006/relationships/hyperlink" Target="http://portal.3gpp.org/desktopmodules/WorkItem/WorkItemDetails.aspx?workitemId=840002" TargetMode="External" Id="R293219af3acc4b32" /><Relationship Type="http://schemas.openxmlformats.org/officeDocument/2006/relationships/hyperlink" Target="http://www.3gpp.org/ftp/tsg_ct/WG4_protocollars_ex-CN4/TSGCT4_97e_meeting/Docs/C4-202427.zip" TargetMode="External" Id="R1b075a91d6e841a6" /><Relationship Type="http://schemas.openxmlformats.org/officeDocument/2006/relationships/hyperlink" Target="http://webapp.etsi.org/teldir/ListPersDetails.asp?PersId=56676" TargetMode="External" Id="R256ba1236ebf4e67" /><Relationship Type="http://schemas.openxmlformats.org/officeDocument/2006/relationships/hyperlink" Target="https://portal.3gpp.org/ngppapp/CreateTdoc.aspx?mode=view&amp;contributionId=1104259" TargetMode="External" Id="R0124212947524158" /><Relationship Type="http://schemas.openxmlformats.org/officeDocument/2006/relationships/hyperlink" Target="http://portal.3gpp.org/desktopmodules/Release/ReleaseDetails.aspx?releaseId=191" TargetMode="External" Id="R6468eb69de0c400d" /><Relationship Type="http://schemas.openxmlformats.org/officeDocument/2006/relationships/hyperlink" Target="http://portal.3gpp.org/desktopmodules/Specifications/SpecificationDetails.aspx?specificationId=3567" TargetMode="External" Id="Rf6539c47e91f43a3" /><Relationship Type="http://schemas.openxmlformats.org/officeDocument/2006/relationships/hyperlink" Target="http://portal.3gpp.org/desktopmodules/WorkItem/WorkItemDetails.aspx?workitemId=840002" TargetMode="External" Id="Re497a2e4b3f34703" /><Relationship Type="http://schemas.openxmlformats.org/officeDocument/2006/relationships/hyperlink" Target="http://www.3gpp.org/ftp/tsg_ct/WG4_protocollars_ex-CN4/TSGCT4_97e_meeting/Docs/C4-202428.zip" TargetMode="External" Id="R5fcfa79e52c94709" /><Relationship Type="http://schemas.openxmlformats.org/officeDocument/2006/relationships/hyperlink" Target="http://webapp.etsi.org/teldir/ListPersDetails.asp?PersId=87124" TargetMode="External" Id="R61eadba450dd42fa" /><Relationship Type="http://schemas.openxmlformats.org/officeDocument/2006/relationships/hyperlink" Target="https://portal.3gpp.org/ngppapp/CreateTdoc.aspx?mode=view&amp;contributionId=1104404" TargetMode="External" Id="R59ea06770c1643dc" /><Relationship Type="http://schemas.openxmlformats.org/officeDocument/2006/relationships/hyperlink" Target="http://portal.3gpp.org/desktopmodules/Release/ReleaseDetails.aspx?releaseId=191" TargetMode="External" Id="R25b232a0105e41ed" /><Relationship Type="http://schemas.openxmlformats.org/officeDocument/2006/relationships/hyperlink" Target="http://portal.3gpp.org/desktopmodules/Specifications/SpecificationDetails.aspx?specificationId=3344" TargetMode="External" Id="R9d98f80cd5a04e10" /><Relationship Type="http://schemas.openxmlformats.org/officeDocument/2006/relationships/hyperlink" Target="http://portal.3gpp.org/desktopmodules/WorkItem/WorkItemDetails.aspx?workitemId=770050" TargetMode="External" Id="Re9aab147854a4d71" /><Relationship Type="http://schemas.openxmlformats.org/officeDocument/2006/relationships/hyperlink" Target="http://www.3gpp.org/ftp/tsg_ct/WG4_protocollars_ex-CN4/TSGCT4_97e_meeting/Docs/C4-202429.zip" TargetMode="External" Id="Rccee67808c5e492d" /><Relationship Type="http://schemas.openxmlformats.org/officeDocument/2006/relationships/hyperlink" Target="http://webapp.etsi.org/teldir/ListPersDetails.asp?PersId=56676" TargetMode="External" Id="Ra401a8b5115f4316" /><Relationship Type="http://schemas.openxmlformats.org/officeDocument/2006/relationships/hyperlink" Target="https://portal.3gpp.org/ngppapp/CreateTdoc.aspx?mode=view&amp;contributionId=1104262" TargetMode="External" Id="R9077d5eaf6dd4dcb" /><Relationship Type="http://schemas.openxmlformats.org/officeDocument/2006/relationships/hyperlink" Target="http://portal.3gpp.org/desktopmodules/Release/ReleaseDetails.aspx?releaseId=191" TargetMode="External" Id="Rff34096083364f96" /><Relationship Type="http://schemas.openxmlformats.org/officeDocument/2006/relationships/hyperlink" Target="http://portal.3gpp.org/desktopmodules/Specifications/SpecificationDetails.aspx?specificationId=3111" TargetMode="External" Id="R1eb996ed84bf4705" /><Relationship Type="http://schemas.openxmlformats.org/officeDocument/2006/relationships/hyperlink" Target="http://portal.3gpp.org/desktopmodules/WorkItem/WorkItemDetails.aspx?workitemId=830098" TargetMode="External" Id="R7eee35c7288e4ee7" /><Relationship Type="http://schemas.openxmlformats.org/officeDocument/2006/relationships/hyperlink" Target="http://www.3gpp.org/ftp/tsg_ct/WG4_protocollars_ex-CN4/TSGCT4_97e_meeting/Docs/C4-202430.zip" TargetMode="External" Id="R2d5fe52d3b564883" /><Relationship Type="http://schemas.openxmlformats.org/officeDocument/2006/relationships/hyperlink" Target="http://webapp.etsi.org/teldir/ListPersDetails.asp?PersId=56676" TargetMode="External" Id="Rd24ddd65bf9845e6" /><Relationship Type="http://schemas.openxmlformats.org/officeDocument/2006/relationships/hyperlink" Target="https://portal.3gpp.org/ngppapp/CreateTdoc.aspx?mode=view&amp;contributionId=1104263" TargetMode="External" Id="R76e2d31220d14b6b" /><Relationship Type="http://schemas.openxmlformats.org/officeDocument/2006/relationships/hyperlink" Target="https://portal.3gpp.org/ngppapp/CreateTdoc.aspx?mode=view&amp;contributionId=1112178" TargetMode="External" Id="R54f90adc07f3426b" /><Relationship Type="http://schemas.openxmlformats.org/officeDocument/2006/relationships/hyperlink" Target="http://portal.3gpp.org/desktopmodules/Release/ReleaseDetails.aspx?releaseId=191" TargetMode="External" Id="R60d11f318d174174" /><Relationship Type="http://schemas.openxmlformats.org/officeDocument/2006/relationships/hyperlink" Target="http://portal.3gpp.org/desktopmodules/Specifications/SpecificationDetails.aspx?specificationId=3339" TargetMode="External" Id="R4b8523d4d1554d8b" /><Relationship Type="http://schemas.openxmlformats.org/officeDocument/2006/relationships/hyperlink" Target="http://portal.3gpp.org/desktopmodules/WorkItem/WorkItemDetails.aspx?workitemId=830047" TargetMode="External" Id="R641f2552030f4387" /><Relationship Type="http://schemas.openxmlformats.org/officeDocument/2006/relationships/hyperlink" Target="http://www.3gpp.org/ftp/tsg_ct/WG4_protocollars_ex-CN4/TSGCT4_97e_meeting/Docs/C4-202431.zip" TargetMode="External" Id="Ra1007dc11987417c" /><Relationship Type="http://schemas.openxmlformats.org/officeDocument/2006/relationships/hyperlink" Target="http://webapp.etsi.org/teldir/ListPersDetails.asp?PersId=56676" TargetMode="External" Id="Rfe7e4a4f020b4c95" /><Relationship Type="http://schemas.openxmlformats.org/officeDocument/2006/relationships/hyperlink" Target="https://portal.3gpp.org/ngppapp/CreateTdoc.aspx?mode=view&amp;contributionId=1104264" TargetMode="External" Id="R774f9f7ba0d747e0" /><Relationship Type="http://schemas.openxmlformats.org/officeDocument/2006/relationships/hyperlink" Target="http://portal.3gpp.org/desktopmodules/Release/ReleaseDetails.aspx?releaseId=191" TargetMode="External" Id="R44644daf6ff445dc" /><Relationship Type="http://schemas.openxmlformats.org/officeDocument/2006/relationships/hyperlink" Target="http://portal.3gpp.org/desktopmodules/Specifications/SpecificationDetails.aspx?specificationId=3111" TargetMode="External" Id="R2a7db885e419495c" /><Relationship Type="http://schemas.openxmlformats.org/officeDocument/2006/relationships/hyperlink" Target="http://portal.3gpp.org/desktopmodules/WorkItem/WorkItemDetails.aspx?workitemId=830042" TargetMode="External" Id="R6bbddd701bf940c0" /><Relationship Type="http://schemas.openxmlformats.org/officeDocument/2006/relationships/hyperlink" Target="http://www.3gpp.org/ftp/tsg_ct/WG4_protocollars_ex-CN4/TSGCT4_97e_meeting/Docs/C4-202432.zip" TargetMode="External" Id="Rabef8b60028641c8" /><Relationship Type="http://schemas.openxmlformats.org/officeDocument/2006/relationships/hyperlink" Target="http://webapp.etsi.org/teldir/ListPersDetails.asp?PersId=56676" TargetMode="External" Id="Rff4ab9525e4b4363" /><Relationship Type="http://schemas.openxmlformats.org/officeDocument/2006/relationships/hyperlink" Target="https://portal.3gpp.org/ngppapp/CreateTdoc.aspx?mode=view&amp;contributionId=1104265" TargetMode="External" Id="R598175d6d82046f9" /><Relationship Type="http://schemas.openxmlformats.org/officeDocument/2006/relationships/hyperlink" Target="https://portal.3gpp.org/ngppapp/CreateTdoc.aspx?mode=view&amp;contributionId=1112179" TargetMode="External" Id="Reb9c1ce5982240b9" /><Relationship Type="http://schemas.openxmlformats.org/officeDocument/2006/relationships/hyperlink" Target="http://portal.3gpp.org/desktopmodules/Release/ReleaseDetails.aspx?releaseId=191" TargetMode="External" Id="R3e041e1ccf9e492c" /><Relationship Type="http://schemas.openxmlformats.org/officeDocument/2006/relationships/hyperlink" Target="http://portal.3gpp.org/desktopmodules/Specifications/SpecificationDetails.aspx?specificationId=3111" TargetMode="External" Id="R551a34cf766d4d5e" /><Relationship Type="http://schemas.openxmlformats.org/officeDocument/2006/relationships/hyperlink" Target="http://portal.3gpp.org/desktopmodules/WorkItem/WorkItemDetails.aspx?workitemId=830042" TargetMode="External" Id="R4699adffb7164d62" /><Relationship Type="http://schemas.openxmlformats.org/officeDocument/2006/relationships/hyperlink" Target="http://www.3gpp.org/ftp/tsg_ct/WG4_protocollars_ex-CN4/TSGCT4_97e_meeting/Docs/C4-202433.zip" TargetMode="External" Id="R4012f1daa5b94bee" /><Relationship Type="http://schemas.openxmlformats.org/officeDocument/2006/relationships/hyperlink" Target="http://webapp.etsi.org/teldir/ListPersDetails.asp?PersId=56676" TargetMode="External" Id="Rc71bfb1c8b0f40e9" /><Relationship Type="http://schemas.openxmlformats.org/officeDocument/2006/relationships/hyperlink" Target="https://portal.3gpp.org/ngppapp/CreateTdoc.aspx?mode=view&amp;contributionId=1103573" TargetMode="External" Id="Rda61ed041b8c45e7" /><Relationship Type="http://schemas.openxmlformats.org/officeDocument/2006/relationships/hyperlink" Target="https://portal.3gpp.org/ngppapp/CreateTdoc.aspx?mode=view&amp;contributionId=1112180" TargetMode="External" Id="Re8c3555d9beb486d" /><Relationship Type="http://schemas.openxmlformats.org/officeDocument/2006/relationships/hyperlink" Target="http://portal.3gpp.org/desktopmodules/Release/ReleaseDetails.aspx?releaseId=191" TargetMode="External" Id="Rebbf79cb8c964cb1" /><Relationship Type="http://schemas.openxmlformats.org/officeDocument/2006/relationships/hyperlink" Target="http://portal.3gpp.org/desktopmodules/Specifications/SpecificationDetails.aspx?specificationId=3111" TargetMode="External" Id="R3479bb9e9c014133" /><Relationship Type="http://schemas.openxmlformats.org/officeDocument/2006/relationships/hyperlink" Target="http://portal.3gpp.org/desktopmodules/WorkItem/WorkItemDetails.aspx?workitemId=830043" TargetMode="External" Id="Ra1146173a6e44f5d" /><Relationship Type="http://schemas.openxmlformats.org/officeDocument/2006/relationships/hyperlink" Target="http://www.3gpp.org/ftp/tsg_ct/WG4_protocollars_ex-CN4/TSGCT4_97e_meeting/Docs/C4-202434.zip" TargetMode="External" Id="R2901275a12924323" /><Relationship Type="http://schemas.openxmlformats.org/officeDocument/2006/relationships/hyperlink" Target="http://webapp.etsi.org/teldir/ListPersDetails.asp?PersId=56676" TargetMode="External" Id="Ra973d569e418444e" /><Relationship Type="http://schemas.openxmlformats.org/officeDocument/2006/relationships/hyperlink" Target="https://portal.3gpp.org/ngppapp/CreateTdoc.aspx?mode=view&amp;contributionId=1103574" TargetMode="External" Id="Rd77053d7fc6a4d91" /><Relationship Type="http://schemas.openxmlformats.org/officeDocument/2006/relationships/hyperlink" Target="http://portal.3gpp.org/desktopmodules/Release/ReleaseDetails.aspx?releaseId=191" TargetMode="External" Id="Rf12a30ae650b4f72" /><Relationship Type="http://schemas.openxmlformats.org/officeDocument/2006/relationships/hyperlink" Target="http://portal.3gpp.org/desktopmodules/Specifications/SpecificationDetails.aspx?specificationId=3340" TargetMode="External" Id="R30be134925644b26" /><Relationship Type="http://schemas.openxmlformats.org/officeDocument/2006/relationships/hyperlink" Target="http://portal.3gpp.org/desktopmodules/WorkItem/WorkItemDetails.aspx?workitemId=830043" TargetMode="External" Id="Ra21a0d0f9f60408a" /><Relationship Type="http://schemas.openxmlformats.org/officeDocument/2006/relationships/hyperlink" Target="http://www.3gpp.org/ftp/tsg_ct/WG4_protocollars_ex-CN4/TSGCT4_97e_meeting/Docs/C4-202435.zip" TargetMode="External" Id="Rc1f42c4dafbd4637" /><Relationship Type="http://schemas.openxmlformats.org/officeDocument/2006/relationships/hyperlink" Target="http://webapp.etsi.org/teldir/ListPersDetails.asp?PersId=56676" TargetMode="External" Id="R2043bdd93a794006" /><Relationship Type="http://schemas.openxmlformats.org/officeDocument/2006/relationships/hyperlink" Target="https://portal.3gpp.org/ngppapp/CreateTdoc.aspx?mode=view&amp;contributionId=1103575" TargetMode="External" Id="Re9b3eb346a114056" /><Relationship Type="http://schemas.openxmlformats.org/officeDocument/2006/relationships/hyperlink" Target="http://portal.3gpp.org/desktopmodules/Release/ReleaseDetails.aspx?releaseId=191" TargetMode="External" Id="Rcbb7a1cf4d9c4f87" /><Relationship Type="http://schemas.openxmlformats.org/officeDocument/2006/relationships/hyperlink" Target="http://portal.3gpp.org/desktopmodules/Specifications/SpecificationDetails.aspx?specificationId=3339" TargetMode="External" Id="Raa7c98305b8a41d0" /><Relationship Type="http://schemas.openxmlformats.org/officeDocument/2006/relationships/hyperlink" Target="http://portal.3gpp.org/desktopmodules/WorkItem/WorkItemDetails.aspx?workitemId=830043" TargetMode="External" Id="R4f66250dc2294104" /><Relationship Type="http://schemas.openxmlformats.org/officeDocument/2006/relationships/hyperlink" Target="http://www.3gpp.org/ftp/tsg_ct/WG4_protocollars_ex-CN4/TSGCT4_97e_meeting/Docs/C4-202436.zip" TargetMode="External" Id="R678ae66849fd43c5" /><Relationship Type="http://schemas.openxmlformats.org/officeDocument/2006/relationships/hyperlink" Target="http://webapp.etsi.org/teldir/ListPersDetails.asp?PersId=56676" TargetMode="External" Id="R783a7d4853374bb6" /><Relationship Type="http://schemas.openxmlformats.org/officeDocument/2006/relationships/hyperlink" Target="https://portal.3gpp.org/ngppapp/CreateTdoc.aspx?mode=view&amp;contributionId=1104267" TargetMode="External" Id="Rb0a16a953e774264" /><Relationship Type="http://schemas.openxmlformats.org/officeDocument/2006/relationships/hyperlink" Target="https://portal.3gpp.org/ngppapp/CreateTdoc.aspx?mode=view&amp;contributionId=1112181" TargetMode="External" Id="R06a2b7f9a5874239" /><Relationship Type="http://schemas.openxmlformats.org/officeDocument/2006/relationships/hyperlink" Target="http://portal.3gpp.org/desktopmodules/Release/ReleaseDetails.aspx?releaseId=191" TargetMode="External" Id="Rae68681a469044a5" /><Relationship Type="http://schemas.openxmlformats.org/officeDocument/2006/relationships/hyperlink" Target="http://portal.3gpp.org/desktopmodules/Specifications/SpecificationDetails.aspx?specificationId=3339" TargetMode="External" Id="Rd2d8b611f0d04db7" /><Relationship Type="http://schemas.openxmlformats.org/officeDocument/2006/relationships/hyperlink" Target="http://portal.3gpp.org/desktopmodules/WorkItem/WorkItemDetails.aspx?workitemId=830103" TargetMode="External" Id="Rf5b2bb9752c84622" /><Relationship Type="http://schemas.openxmlformats.org/officeDocument/2006/relationships/hyperlink" Target="http://www.3gpp.org/ftp/tsg_ct/WG4_protocollars_ex-CN4/TSGCT4_97e_meeting/Docs/C4-202437.zip" TargetMode="External" Id="R09c285f809fb4c8d" /><Relationship Type="http://schemas.openxmlformats.org/officeDocument/2006/relationships/hyperlink" Target="http://webapp.etsi.org/teldir/ListPersDetails.asp?PersId=56676" TargetMode="External" Id="R5ad357bfcf964ebb" /><Relationship Type="http://schemas.openxmlformats.org/officeDocument/2006/relationships/hyperlink" Target="https://portal.3gpp.org/ngppapp/CreateTdoc.aspx?mode=view&amp;contributionId=1104268" TargetMode="External" Id="R2d813f4e5bf74b77" /><Relationship Type="http://schemas.openxmlformats.org/officeDocument/2006/relationships/hyperlink" Target="http://portal.3gpp.org/desktopmodules/Release/ReleaseDetails.aspx?releaseId=191" TargetMode="External" Id="Rd87a1fd39a914c3b" /><Relationship Type="http://schemas.openxmlformats.org/officeDocument/2006/relationships/hyperlink" Target="http://portal.3gpp.org/desktopmodules/Specifications/SpecificationDetails.aspx?specificationId=3347" TargetMode="External" Id="R326a4d15fbae49ac" /><Relationship Type="http://schemas.openxmlformats.org/officeDocument/2006/relationships/hyperlink" Target="http://portal.3gpp.org/desktopmodules/WorkItem/WorkItemDetails.aspx?workitemId=830103" TargetMode="External" Id="R5b58c1d13dcc4c5c" /><Relationship Type="http://schemas.openxmlformats.org/officeDocument/2006/relationships/hyperlink" Target="http://www.3gpp.org/ftp/tsg_ct/WG4_protocollars_ex-CN4/TSGCT4_97e_meeting/Docs/C4-202438.zip" TargetMode="External" Id="Rf48483888add45b8" /><Relationship Type="http://schemas.openxmlformats.org/officeDocument/2006/relationships/hyperlink" Target="http://webapp.etsi.org/teldir/ListPersDetails.asp?PersId=56676" TargetMode="External" Id="R2f45aae8d984494d" /><Relationship Type="http://schemas.openxmlformats.org/officeDocument/2006/relationships/hyperlink" Target="https://portal.3gpp.org/ngppapp/CreateTdoc.aspx?mode=view&amp;contributionId=1104269" TargetMode="External" Id="R3c2c2632351748b9" /><Relationship Type="http://schemas.openxmlformats.org/officeDocument/2006/relationships/hyperlink" Target="http://portal.3gpp.org/desktopmodules/Release/ReleaseDetails.aspx?releaseId=191" TargetMode="External" Id="R54da719363fa4900" /><Relationship Type="http://schemas.openxmlformats.org/officeDocument/2006/relationships/hyperlink" Target="http://portal.3gpp.org/desktopmodules/Specifications/SpecificationDetails.aspx?specificationId=3346" TargetMode="External" Id="R1aaa16fa529d426d" /><Relationship Type="http://schemas.openxmlformats.org/officeDocument/2006/relationships/hyperlink" Target="http://portal.3gpp.org/desktopmodules/WorkItem/WorkItemDetails.aspx?workitemId=770050" TargetMode="External" Id="Rc1c4d6589e38468b" /><Relationship Type="http://schemas.openxmlformats.org/officeDocument/2006/relationships/hyperlink" Target="http://www.3gpp.org/ftp/tsg_ct/WG4_protocollars_ex-CN4/TSGCT4_97e_meeting/Docs/C4-202439.zip" TargetMode="External" Id="Rd1b7ccc12155425e" /><Relationship Type="http://schemas.openxmlformats.org/officeDocument/2006/relationships/hyperlink" Target="http://webapp.etsi.org/teldir/ListPersDetails.asp?PersId=56676" TargetMode="External" Id="R015f5d6bbac84f23" /><Relationship Type="http://schemas.openxmlformats.org/officeDocument/2006/relationships/hyperlink" Target="https://portal.3gpp.org/ngppapp/CreateTdoc.aspx?mode=view&amp;contributionId=1104270" TargetMode="External" Id="R77a490f35a024e5a" /><Relationship Type="http://schemas.openxmlformats.org/officeDocument/2006/relationships/hyperlink" Target="http://portal.3gpp.org/desktopmodules/Release/ReleaseDetails.aspx?releaseId=191" TargetMode="External" Id="R8798d2c465df4dd6" /><Relationship Type="http://schemas.openxmlformats.org/officeDocument/2006/relationships/hyperlink" Target="http://portal.3gpp.org/desktopmodules/Specifications/SpecificationDetails.aspx?specificationId=729" TargetMode="External" Id="R277dd384e60146b0" /><Relationship Type="http://schemas.openxmlformats.org/officeDocument/2006/relationships/hyperlink" Target="http://portal.3gpp.org/desktopmodules/WorkItem/WorkItemDetails.aspx?workitemId=830050" TargetMode="External" Id="Rd3e0d6b4751548bb" /><Relationship Type="http://schemas.openxmlformats.org/officeDocument/2006/relationships/hyperlink" Target="http://www.3gpp.org/ftp/tsg_ct/WG4_protocollars_ex-CN4/TSGCT4_97e_meeting/Docs/C4-202440.zip" TargetMode="External" Id="R749db0a6afbc4bb5" /><Relationship Type="http://schemas.openxmlformats.org/officeDocument/2006/relationships/hyperlink" Target="http://webapp.etsi.org/teldir/ListPersDetails.asp?PersId=56676" TargetMode="External" Id="R192304adbe8c4456" /><Relationship Type="http://schemas.openxmlformats.org/officeDocument/2006/relationships/hyperlink" Target="https://portal.3gpp.org/ngppapp/CreateTdoc.aspx?mode=view&amp;contributionId=1104272" TargetMode="External" Id="Ra68e045d55b948e1" /><Relationship Type="http://schemas.openxmlformats.org/officeDocument/2006/relationships/hyperlink" Target="http://portal.3gpp.org/desktopmodules/Release/ReleaseDetails.aspx?releaseId=191" TargetMode="External" Id="R3c0c5f2b1d8a48a9" /><Relationship Type="http://schemas.openxmlformats.org/officeDocument/2006/relationships/hyperlink" Target="http://portal.3gpp.org/desktopmodules/Specifications/SpecificationDetails.aspx?specificationId=3340" TargetMode="External" Id="Rb86e45eb0fec4da2" /><Relationship Type="http://schemas.openxmlformats.org/officeDocument/2006/relationships/hyperlink" Target="http://portal.3gpp.org/desktopmodules/WorkItem/WorkItemDetails.aspx?workitemId=830050" TargetMode="External" Id="Rbcd661e40cce4a5f" /><Relationship Type="http://schemas.openxmlformats.org/officeDocument/2006/relationships/hyperlink" Target="http://www.3gpp.org/ftp/tsg_ct/WG4_protocollars_ex-CN4/TSGCT4_97e_meeting/Docs/C4-202441.zip" TargetMode="External" Id="R378e22d1b44c45a9" /><Relationship Type="http://schemas.openxmlformats.org/officeDocument/2006/relationships/hyperlink" Target="http://webapp.etsi.org/teldir/ListPersDetails.asp?PersId=56676" TargetMode="External" Id="Rc59c67fdbcf6410d" /><Relationship Type="http://schemas.openxmlformats.org/officeDocument/2006/relationships/hyperlink" Target="https://portal.3gpp.org/ngppapp/CreateTdoc.aspx?mode=view&amp;contributionId=1104273" TargetMode="External" Id="Rf2b848ac51934e25" /><Relationship Type="http://schemas.openxmlformats.org/officeDocument/2006/relationships/hyperlink" Target="http://portal.3gpp.org/desktopmodules/Release/ReleaseDetails.aspx?releaseId=191" TargetMode="External" Id="Rf878fa8906c64780" /><Relationship Type="http://schemas.openxmlformats.org/officeDocument/2006/relationships/hyperlink" Target="http://portal.3gpp.org/desktopmodules/Specifications/SpecificationDetails.aspx?specificationId=3339" TargetMode="External" Id="R26eb80601a624a71" /><Relationship Type="http://schemas.openxmlformats.org/officeDocument/2006/relationships/hyperlink" Target="http://portal.3gpp.org/desktopmodules/WorkItem/WorkItemDetails.aspx?workitemId=830050" TargetMode="External" Id="R566b6c7f88fc4dab" /><Relationship Type="http://schemas.openxmlformats.org/officeDocument/2006/relationships/hyperlink" Target="http://www.3gpp.org/ftp/tsg_ct/WG4_protocollars_ex-CN4/TSGCT4_97e_meeting/Docs/C4-202442.zip" TargetMode="External" Id="R92797c747735427c" /><Relationship Type="http://schemas.openxmlformats.org/officeDocument/2006/relationships/hyperlink" Target="http://webapp.etsi.org/teldir/ListPersDetails.asp?PersId=56676" TargetMode="External" Id="R68e26b300edc486c" /><Relationship Type="http://schemas.openxmlformats.org/officeDocument/2006/relationships/hyperlink" Target="https://portal.3gpp.org/ngppapp/CreateTdoc.aspx?mode=view&amp;contributionId=1104274" TargetMode="External" Id="Rc7def05f27674f5e" /><Relationship Type="http://schemas.openxmlformats.org/officeDocument/2006/relationships/hyperlink" Target="http://portal.3gpp.org/desktopmodules/Release/ReleaseDetails.aspx?releaseId=191" TargetMode="External" Id="R2cf2c83c36bf4e27" /><Relationship Type="http://schemas.openxmlformats.org/officeDocument/2006/relationships/hyperlink" Target="http://portal.3gpp.org/desktopmodules/Specifications/SpecificationDetails.aspx?specificationId=3339" TargetMode="External" Id="Ra525dc05d3574b27" /><Relationship Type="http://schemas.openxmlformats.org/officeDocument/2006/relationships/hyperlink" Target="http://portal.3gpp.org/desktopmodules/WorkItem/WorkItemDetails.aspx?workitemId=830050" TargetMode="External" Id="R49335b268c3e424c" /><Relationship Type="http://schemas.openxmlformats.org/officeDocument/2006/relationships/hyperlink" Target="http://www.3gpp.org/ftp/tsg_ct/WG4_protocollars_ex-CN4/TSGCT4_97e_meeting/Docs/C4-202443.zip" TargetMode="External" Id="R76f12687d9d94a17" /><Relationship Type="http://schemas.openxmlformats.org/officeDocument/2006/relationships/hyperlink" Target="http://webapp.etsi.org/teldir/ListPersDetails.asp?PersId=56676" TargetMode="External" Id="R001596f54e324b64" /><Relationship Type="http://schemas.openxmlformats.org/officeDocument/2006/relationships/hyperlink" Target="https://portal.3gpp.org/ngppapp/CreateTdoc.aspx?mode=view&amp;contributionId=1104275" TargetMode="External" Id="R8710e277712d4531" /><Relationship Type="http://schemas.openxmlformats.org/officeDocument/2006/relationships/hyperlink" Target="http://portal.3gpp.org/desktopmodules/Release/ReleaseDetails.aspx?releaseId=191" TargetMode="External" Id="Rc2893c35cfa4426f" /><Relationship Type="http://schemas.openxmlformats.org/officeDocument/2006/relationships/hyperlink" Target="http://portal.3gpp.org/desktopmodules/Specifications/SpecificationDetails.aspx?specificationId=3347" TargetMode="External" Id="Rda560f0a0a1e4523" /><Relationship Type="http://schemas.openxmlformats.org/officeDocument/2006/relationships/hyperlink" Target="http://portal.3gpp.org/desktopmodules/WorkItem/WorkItemDetails.aspx?workitemId=830050" TargetMode="External" Id="R75654ebc4f6e4eba" /><Relationship Type="http://schemas.openxmlformats.org/officeDocument/2006/relationships/hyperlink" Target="http://www.3gpp.org/ftp/tsg_ct/WG4_protocollars_ex-CN4/TSGCT4_97e_meeting/Docs/C4-202444.zip" TargetMode="External" Id="R65de063e6f9343da" /><Relationship Type="http://schemas.openxmlformats.org/officeDocument/2006/relationships/hyperlink" Target="http://webapp.etsi.org/teldir/ListPersDetails.asp?PersId=56676" TargetMode="External" Id="R94411c06d2bf455c" /><Relationship Type="http://schemas.openxmlformats.org/officeDocument/2006/relationships/hyperlink" Target="https://portal.3gpp.org/ngppapp/CreateTdoc.aspx?mode=view&amp;contributionId=1104278" TargetMode="External" Id="R1be57bda412d4e89" /><Relationship Type="http://schemas.openxmlformats.org/officeDocument/2006/relationships/hyperlink" Target="http://portal.3gpp.org/desktopmodules/Release/ReleaseDetails.aspx?releaseId=191" TargetMode="External" Id="Rbe6cd2511d524bf0" /><Relationship Type="http://schemas.openxmlformats.org/officeDocument/2006/relationships/hyperlink" Target="http://portal.3gpp.org/desktopmodules/Specifications/SpecificationDetails.aspx?specificationId=3111" TargetMode="External" Id="Rd639bece4ab34ddc" /><Relationship Type="http://schemas.openxmlformats.org/officeDocument/2006/relationships/hyperlink" Target="http://portal.3gpp.org/desktopmodules/WorkItem/WorkItemDetails.aspx?workitemId=770050" TargetMode="External" Id="R12269439b1e84228" /><Relationship Type="http://schemas.openxmlformats.org/officeDocument/2006/relationships/hyperlink" Target="http://www.3gpp.org/ftp/tsg_ct/WG4_protocollars_ex-CN4/TSGCT4_97e_meeting/Docs/C4-202445.zip" TargetMode="External" Id="Rf5b44e5de8134c23" /><Relationship Type="http://schemas.openxmlformats.org/officeDocument/2006/relationships/hyperlink" Target="http://webapp.etsi.org/teldir/ListPersDetails.asp?PersId=56676" TargetMode="External" Id="Rcda1ad5e57c244dc" /><Relationship Type="http://schemas.openxmlformats.org/officeDocument/2006/relationships/hyperlink" Target="https://portal.3gpp.org/ngppapp/CreateTdoc.aspx?mode=view&amp;contributionId=1104258" TargetMode="External" Id="Ree923cc886fc4586" /><Relationship Type="http://schemas.openxmlformats.org/officeDocument/2006/relationships/hyperlink" Target="https://portal.3gpp.org/ngppapp/CreateTdoc.aspx?mode=view&amp;contributionId=1112286" TargetMode="External" Id="R148b84e401e44314" /><Relationship Type="http://schemas.openxmlformats.org/officeDocument/2006/relationships/hyperlink" Target="http://portal.3gpp.org/desktopmodules/Release/ReleaseDetails.aspx?releaseId=191" TargetMode="External" Id="R57f66387a3384dd8" /><Relationship Type="http://schemas.openxmlformats.org/officeDocument/2006/relationships/hyperlink" Target="http://portal.3gpp.org/desktopmodules/Specifications/SpecificationDetails.aspx?specificationId=3339" TargetMode="External" Id="Rac280fbcb9804344" /><Relationship Type="http://schemas.openxmlformats.org/officeDocument/2006/relationships/hyperlink" Target="http://portal.3gpp.org/desktopmodules/WorkItem/WorkItemDetails.aspx?workitemId=840002" TargetMode="External" Id="R3d5ec87fe95e4b67" /><Relationship Type="http://schemas.openxmlformats.org/officeDocument/2006/relationships/hyperlink" Target="http://www.3gpp.org/ftp/tsg_ct/WG4_protocollars_ex-CN4/TSGCT4_97e_meeting/Docs/C4-202446.zip" TargetMode="External" Id="R8c617fb842de4523" /><Relationship Type="http://schemas.openxmlformats.org/officeDocument/2006/relationships/hyperlink" Target="http://webapp.etsi.org/teldir/ListPersDetails.asp?PersId=56676" TargetMode="External" Id="Rd944713f53f04ee5" /><Relationship Type="http://schemas.openxmlformats.org/officeDocument/2006/relationships/hyperlink" Target="https://portal.3gpp.org/ngppapp/CreateTdoc.aspx?mode=view&amp;contributionId=1104283" TargetMode="External" Id="R10d3bfa43e99446e" /><Relationship Type="http://schemas.openxmlformats.org/officeDocument/2006/relationships/hyperlink" Target="https://portal.3gpp.org/ngppapp/CreateTdoc.aspx?mode=view&amp;contributionId=1112183" TargetMode="External" Id="R9d32667e54c246f3" /><Relationship Type="http://schemas.openxmlformats.org/officeDocument/2006/relationships/hyperlink" Target="http://portal.3gpp.org/desktopmodules/Release/ReleaseDetails.aspx?releaseId=191" TargetMode="External" Id="R74db5eee87aa4ac5" /><Relationship Type="http://schemas.openxmlformats.org/officeDocument/2006/relationships/hyperlink" Target="http://portal.3gpp.org/desktopmodules/Specifications/SpecificationDetails.aspx?specificationId=3339" TargetMode="External" Id="R9e693d3a4ba84eab" /><Relationship Type="http://schemas.openxmlformats.org/officeDocument/2006/relationships/hyperlink" Target="http://portal.3gpp.org/desktopmodules/WorkItem/WorkItemDetails.aspx?workitemId=750025" TargetMode="External" Id="R16509f48ebac40ee" /><Relationship Type="http://schemas.openxmlformats.org/officeDocument/2006/relationships/hyperlink" Target="http://www.3gpp.org/ftp/tsg_ct/WG4_protocollars_ex-CN4/TSGCT4_97e_meeting/Docs/C4-202447.zip" TargetMode="External" Id="R155d02d0fd834a78" /><Relationship Type="http://schemas.openxmlformats.org/officeDocument/2006/relationships/hyperlink" Target="http://webapp.etsi.org/teldir/ListPersDetails.asp?PersId=56676" TargetMode="External" Id="R8a68018d2d7a4aa0" /><Relationship Type="http://schemas.openxmlformats.org/officeDocument/2006/relationships/hyperlink" Target="https://portal.3gpp.org/ngppapp/CreateTdoc.aspx?mode=view&amp;contributionId=1104285" TargetMode="External" Id="Re7eff818adc94489" /><Relationship Type="http://schemas.openxmlformats.org/officeDocument/2006/relationships/hyperlink" Target="http://portal.3gpp.org/desktopmodules/Release/ReleaseDetails.aspx?releaseId=191" TargetMode="External" Id="R7b9d9a1ad06a4616" /><Relationship Type="http://schemas.openxmlformats.org/officeDocument/2006/relationships/hyperlink" Target="http://portal.3gpp.org/desktopmodules/Specifications/SpecificationDetails.aspx?specificationId=3339" TargetMode="External" Id="Rc7a431666c1946d1" /><Relationship Type="http://schemas.openxmlformats.org/officeDocument/2006/relationships/hyperlink" Target="http://portal.3gpp.org/desktopmodules/WorkItem/WorkItemDetails.aspx?workitemId=750025" TargetMode="External" Id="R0738cc20760141d3" /><Relationship Type="http://schemas.openxmlformats.org/officeDocument/2006/relationships/hyperlink" Target="http://www.3gpp.org/ftp/tsg_ct/WG4_protocollars_ex-CN4/TSGCT4_97e_meeting/Docs/C4-202448.zip" TargetMode="External" Id="Rbe930f71c3544ce2" /><Relationship Type="http://schemas.openxmlformats.org/officeDocument/2006/relationships/hyperlink" Target="http://webapp.etsi.org/teldir/ListPersDetails.asp?PersId=87124" TargetMode="External" Id="R48c691bbddaf4715" /><Relationship Type="http://schemas.openxmlformats.org/officeDocument/2006/relationships/hyperlink" Target="https://portal.3gpp.org/ngppapp/CreateTdoc.aspx?mode=view&amp;contributionId=1104405" TargetMode="External" Id="R0b56bd20360e4d5c" /><Relationship Type="http://schemas.openxmlformats.org/officeDocument/2006/relationships/hyperlink" Target="http://portal.3gpp.org/desktopmodules/Release/ReleaseDetails.aspx?releaseId=191" TargetMode="External" Id="Rc0ad0a7d277c415f" /><Relationship Type="http://schemas.openxmlformats.org/officeDocument/2006/relationships/hyperlink" Target="http://portal.3gpp.org/desktopmodules/Specifications/SpecificationDetails.aspx?specificationId=3530" TargetMode="External" Id="Rf8d3def063d64fe4" /><Relationship Type="http://schemas.openxmlformats.org/officeDocument/2006/relationships/hyperlink" Target="http://portal.3gpp.org/desktopmodules/WorkItem/WorkItemDetails.aspx?workitemId=770050" TargetMode="External" Id="R2fbe156c7fde46ab" /><Relationship Type="http://schemas.openxmlformats.org/officeDocument/2006/relationships/hyperlink" Target="http://www.3gpp.org/ftp/tsg_ct/WG4_protocollars_ex-CN4/TSGCT4_97e_meeting/Docs/C4-202449.zip" TargetMode="External" Id="R6459cdab53fd4e51" /><Relationship Type="http://schemas.openxmlformats.org/officeDocument/2006/relationships/hyperlink" Target="http://webapp.etsi.org/teldir/ListPersDetails.asp?PersId=87124" TargetMode="External" Id="R6388fb862f214ecd" /><Relationship Type="http://schemas.openxmlformats.org/officeDocument/2006/relationships/hyperlink" Target="https://portal.3gpp.org/ngppapp/CreateTdoc.aspx?mode=view&amp;contributionId=1104915" TargetMode="External" Id="R0fbfc66210bf48ac" /><Relationship Type="http://schemas.openxmlformats.org/officeDocument/2006/relationships/hyperlink" Target="http://portal.3gpp.org/desktopmodules/Release/ReleaseDetails.aspx?releaseId=191" TargetMode="External" Id="R189d3dc17afb44bf" /><Relationship Type="http://schemas.openxmlformats.org/officeDocument/2006/relationships/hyperlink" Target="http://portal.3gpp.org/desktopmodules/Specifications/SpecificationDetails.aspx?specificationId=3340" TargetMode="External" Id="R62a2a613920a4a34" /><Relationship Type="http://schemas.openxmlformats.org/officeDocument/2006/relationships/hyperlink" Target="http://portal.3gpp.org/desktopmodules/WorkItem/WorkItemDetails.aspx?workitemId=770050" TargetMode="External" Id="Rf89e38ab64f542d7" /><Relationship Type="http://schemas.openxmlformats.org/officeDocument/2006/relationships/hyperlink" Target="http://www.3gpp.org/ftp/tsg_ct/WG4_protocollars_ex-CN4/TSGCT4_97e_meeting/Docs/C4-202450.zip" TargetMode="External" Id="R5d7fb0104311470f" /><Relationship Type="http://schemas.openxmlformats.org/officeDocument/2006/relationships/hyperlink" Target="http://webapp.etsi.org/teldir/ListPersDetails.asp?PersId=87124" TargetMode="External" Id="R92a486308516488b" /><Relationship Type="http://schemas.openxmlformats.org/officeDocument/2006/relationships/hyperlink" Target="https://portal.3gpp.org/ngppapp/CreateTdoc.aspx?mode=view&amp;contributionId=1104407" TargetMode="External" Id="R34c31b8262e745cf" /><Relationship Type="http://schemas.openxmlformats.org/officeDocument/2006/relationships/hyperlink" Target="http://portal.3gpp.org/desktopmodules/Release/ReleaseDetails.aspx?releaseId=191" TargetMode="External" Id="R9602b7e5a09d49c9" /><Relationship Type="http://schemas.openxmlformats.org/officeDocument/2006/relationships/hyperlink" Target="http://portal.3gpp.org/desktopmodules/Specifications/SpecificationDetails.aspx?specificationId=3342" TargetMode="External" Id="R12deec14e3cd4b22" /><Relationship Type="http://schemas.openxmlformats.org/officeDocument/2006/relationships/hyperlink" Target="http://portal.3gpp.org/desktopmodules/WorkItem/WorkItemDetails.aspx?workitemId=770050" TargetMode="External" Id="Ra618c5b276494f8b" /><Relationship Type="http://schemas.openxmlformats.org/officeDocument/2006/relationships/hyperlink" Target="http://www.3gpp.org/ftp/tsg_ct/WG4_protocollars_ex-CN4/TSGCT4_97e_meeting/Docs/C4-202451.zip" TargetMode="External" Id="Re4a5561b34f7412b" /><Relationship Type="http://schemas.openxmlformats.org/officeDocument/2006/relationships/hyperlink" Target="http://webapp.etsi.org/teldir/ListPersDetails.asp?PersId=87124" TargetMode="External" Id="Ra2700a15113b4695" /><Relationship Type="http://schemas.openxmlformats.org/officeDocument/2006/relationships/hyperlink" Target="https://portal.3gpp.org/ngppapp/CreateTdoc.aspx?mode=view&amp;contributionId=1104408" TargetMode="External" Id="Rba53281fd723492a" /><Relationship Type="http://schemas.openxmlformats.org/officeDocument/2006/relationships/hyperlink" Target="http://portal.3gpp.org/desktopmodules/Release/ReleaseDetails.aspx?releaseId=191" TargetMode="External" Id="R1fd258a252514b48" /><Relationship Type="http://schemas.openxmlformats.org/officeDocument/2006/relationships/hyperlink" Target="http://portal.3gpp.org/desktopmodules/Specifications/SpecificationDetails.aspx?specificationId=3343" TargetMode="External" Id="R46c2998e506c4128" /><Relationship Type="http://schemas.openxmlformats.org/officeDocument/2006/relationships/hyperlink" Target="http://portal.3gpp.org/desktopmodules/WorkItem/WorkItemDetails.aspx?workitemId=770050" TargetMode="External" Id="R0f978445d5334a8b" /><Relationship Type="http://schemas.openxmlformats.org/officeDocument/2006/relationships/hyperlink" Target="http://www.3gpp.org/ftp/tsg_ct/WG4_protocollars_ex-CN4/TSGCT4_97e_meeting/Docs/C4-202452.zip" TargetMode="External" Id="R2d00096deeb94f03" /><Relationship Type="http://schemas.openxmlformats.org/officeDocument/2006/relationships/hyperlink" Target="http://webapp.etsi.org/teldir/ListPersDetails.asp?PersId=87124" TargetMode="External" Id="R952d5bd9a7f74461" /><Relationship Type="http://schemas.openxmlformats.org/officeDocument/2006/relationships/hyperlink" Target="https://portal.3gpp.org/ngppapp/CreateTdoc.aspx?mode=view&amp;contributionId=1104409" TargetMode="External" Id="R761792cff43b4d9e" /><Relationship Type="http://schemas.openxmlformats.org/officeDocument/2006/relationships/hyperlink" Target="http://portal.3gpp.org/desktopmodules/Release/ReleaseDetails.aspx?releaseId=191" TargetMode="External" Id="Rc1e4430e53f3492f" /><Relationship Type="http://schemas.openxmlformats.org/officeDocument/2006/relationships/hyperlink" Target="http://portal.3gpp.org/desktopmodules/Specifications/SpecificationDetails.aspx?specificationId=3339" TargetMode="External" Id="R759c4025c95040ca" /><Relationship Type="http://schemas.openxmlformats.org/officeDocument/2006/relationships/hyperlink" Target="http://portal.3gpp.org/desktopmodules/WorkItem/WorkItemDetails.aspx?workitemId=770050" TargetMode="External" Id="R49e5052ef29e4b7b" /><Relationship Type="http://schemas.openxmlformats.org/officeDocument/2006/relationships/hyperlink" Target="http://www.3gpp.org/ftp/tsg_ct/WG4_protocollars_ex-CN4/TSGCT4_97e_meeting/Docs/C4-202453.zip" TargetMode="External" Id="R516e8233568d4ee0" /><Relationship Type="http://schemas.openxmlformats.org/officeDocument/2006/relationships/hyperlink" Target="http://webapp.etsi.org/teldir/ListPersDetails.asp?PersId=87124" TargetMode="External" Id="Rf4d807ca7a5b47c3" /><Relationship Type="http://schemas.openxmlformats.org/officeDocument/2006/relationships/hyperlink" Target="https://portal.3gpp.org/ngppapp/CreateTdoc.aspx?mode=view&amp;contributionId=1104410" TargetMode="External" Id="Rcc5476757b4a4844" /><Relationship Type="http://schemas.openxmlformats.org/officeDocument/2006/relationships/hyperlink" Target="http://portal.3gpp.org/desktopmodules/Release/ReleaseDetails.aspx?releaseId=191" TargetMode="External" Id="R4599905c08c54174" /><Relationship Type="http://schemas.openxmlformats.org/officeDocument/2006/relationships/hyperlink" Target="http://portal.3gpp.org/desktopmodules/Specifications/SpecificationDetails.aspx?specificationId=3344" TargetMode="External" Id="R5dbd006daee1481b" /><Relationship Type="http://schemas.openxmlformats.org/officeDocument/2006/relationships/hyperlink" Target="http://portal.3gpp.org/desktopmodules/WorkItem/WorkItemDetails.aspx?workitemId=770050" TargetMode="External" Id="R6ef813b2b9654c0f" /><Relationship Type="http://schemas.openxmlformats.org/officeDocument/2006/relationships/hyperlink" Target="http://www.3gpp.org/ftp/tsg_ct/WG4_protocollars_ex-CN4/TSGCT4_97e_meeting/Docs/C4-202454.zip" TargetMode="External" Id="R96c4fd4a431b4f5e" /><Relationship Type="http://schemas.openxmlformats.org/officeDocument/2006/relationships/hyperlink" Target="http://webapp.etsi.org/teldir/ListPersDetails.asp?PersId=68755" TargetMode="External" Id="Ra728a148c9f84182" /><Relationship Type="http://schemas.openxmlformats.org/officeDocument/2006/relationships/hyperlink" Target="https://portal.3gpp.org/ngppapp/CreateTdoc.aspx?mode=view&amp;contributionId=1103410" TargetMode="External" Id="Ra88d207fb2394279" /><Relationship Type="http://schemas.openxmlformats.org/officeDocument/2006/relationships/hyperlink" Target="http://portal.3gpp.org/desktopmodules/Release/ReleaseDetails.aspx?releaseId=191" TargetMode="External" Id="R7eb1c94695fc48e5" /><Relationship Type="http://schemas.openxmlformats.org/officeDocument/2006/relationships/hyperlink" Target="http://portal.3gpp.org/desktopmodules/Specifications/SpecificationDetails.aspx?specificationId=3338" TargetMode="External" Id="R6578b96c83264435" /><Relationship Type="http://schemas.openxmlformats.org/officeDocument/2006/relationships/hyperlink" Target="http://portal.3gpp.org/desktopmodules/WorkItem/WorkItemDetails.aspx?workitemId=820045" TargetMode="External" Id="Rb14c4f6fffb247bd" /><Relationship Type="http://schemas.openxmlformats.org/officeDocument/2006/relationships/hyperlink" Target="http://www.3gpp.org/ftp/tsg_ct/WG4_protocollars_ex-CN4/TSGCT4_97e_meeting/Docs/C4-202455.zip" TargetMode="External" Id="R5ba7dde149a04396" /><Relationship Type="http://schemas.openxmlformats.org/officeDocument/2006/relationships/hyperlink" Target="http://webapp.etsi.org/teldir/ListPersDetails.asp?PersId=68755" TargetMode="External" Id="Rf267aa0263044ac8" /><Relationship Type="http://schemas.openxmlformats.org/officeDocument/2006/relationships/hyperlink" Target="https://portal.3gpp.org/ngppapp/CreateTdoc.aspx?mode=view&amp;contributionId=1103935" TargetMode="External" Id="R047078f3404d4e54" /><Relationship Type="http://schemas.openxmlformats.org/officeDocument/2006/relationships/hyperlink" Target="http://portal.3gpp.org/desktopmodules/Release/ReleaseDetails.aspx?releaseId=191" TargetMode="External" Id="Rb0908a4efda5499f" /><Relationship Type="http://schemas.openxmlformats.org/officeDocument/2006/relationships/hyperlink" Target="http://portal.3gpp.org/desktopmodules/Specifications/SpecificationDetails.aspx?specificationId=3338" TargetMode="External" Id="Rd43156bf8b8a4eac" /><Relationship Type="http://schemas.openxmlformats.org/officeDocument/2006/relationships/hyperlink" Target="http://portal.3gpp.org/desktopmodules/WorkItem/WorkItemDetails.aspx?workitemId=820045" TargetMode="External" Id="Rd81ace14bc8e45ca" /><Relationship Type="http://schemas.openxmlformats.org/officeDocument/2006/relationships/hyperlink" Target="http://www.3gpp.org/ftp/tsg_ct/WG4_protocollars_ex-CN4/TSGCT4_97e_meeting/Docs/C4-202456.zip" TargetMode="External" Id="Reeea90a00ca641e3" /><Relationship Type="http://schemas.openxmlformats.org/officeDocument/2006/relationships/hyperlink" Target="http://webapp.etsi.org/teldir/ListPersDetails.asp?PersId=68755" TargetMode="External" Id="Ra0a39857a7b34070" /><Relationship Type="http://schemas.openxmlformats.org/officeDocument/2006/relationships/hyperlink" Target="https://portal.3gpp.org/ngppapp/CreateTdoc.aspx?mode=view&amp;contributionId=1104861" TargetMode="External" Id="R44a92d6179ff4c6c" /><Relationship Type="http://schemas.openxmlformats.org/officeDocument/2006/relationships/hyperlink" Target="https://portal.3gpp.org/ngppapp/CreateTdoc.aspx?mode=view&amp;contributionId=1122208" TargetMode="External" Id="Ra6cb4c055593404d" /><Relationship Type="http://schemas.openxmlformats.org/officeDocument/2006/relationships/hyperlink" Target="http://portal.3gpp.org/desktopmodules/Release/ReleaseDetails.aspx?releaseId=191" TargetMode="External" Id="R7f50d7260a0a4938" /><Relationship Type="http://schemas.openxmlformats.org/officeDocument/2006/relationships/hyperlink" Target="http://portal.3gpp.org/desktopmodules/Specifications/SpecificationDetails.aspx?specificationId=3338" TargetMode="External" Id="R38c468777cde4125" /><Relationship Type="http://schemas.openxmlformats.org/officeDocument/2006/relationships/hyperlink" Target="http://portal.3gpp.org/desktopmodules/WorkItem/WorkItemDetails.aspx?workitemId=820045" TargetMode="External" Id="R2566c617184f406d" /><Relationship Type="http://schemas.openxmlformats.org/officeDocument/2006/relationships/hyperlink" Target="http://www.3gpp.org/ftp/tsg_ct/WG4_protocollars_ex-CN4/TSGCT4_97e_meeting/Docs/C4-202457.zip" TargetMode="External" Id="Rb8c2f022dafa41c6" /><Relationship Type="http://schemas.openxmlformats.org/officeDocument/2006/relationships/hyperlink" Target="http://webapp.etsi.org/teldir/ListPersDetails.asp?PersId=68755" TargetMode="External" Id="Rbf80786fe4fb438b" /><Relationship Type="http://schemas.openxmlformats.org/officeDocument/2006/relationships/hyperlink" Target="https://portal.3gpp.org/ngppapp/CreateTdoc.aspx?mode=view&amp;contributionId=1103423" TargetMode="External" Id="R070490cc8a294a9e" /><Relationship Type="http://schemas.openxmlformats.org/officeDocument/2006/relationships/hyperlink" Target="http://portal.3gpp.org/desktopmodules/Release/ReleaseDetails.aspx?releaseId=191" TargetMode="External" Id="Rddb361a177cd460f" /><Relationship Type="http://schemas.openxmlformats.org/officeDocument/2006/relationships/hyperlink" Target="http://portal.3gpp.org/desktopmodules/Specifications/SpecificationDetails.aspx?specificationId=3340" TargetMode="External" Id="R45ceb469e0914e10" /><Relationship Type="http://schemas.openxmlformats.org/officeDocument/2006/relationships/hyperlink" Target="http://www.3gpp.org/ftp/tsg_ct/WG4_protocollars_ex-CN4/TSGCT4_97e_meeting/Docs/C4-202458.zip" TargetMode="External" Id="R794149e82fe24b7f" /><Relationship Type="http://schemas.openxmlformats.org/officeDocument/2006/relationships/hyperlink" Target="http://webapp.etsi.org/teldir/ListPersDetails.asp?PersId=87124" TargetMode="External" Id="Ra85a660b11014e7c" /><Relationship Type="http://schemas.openxmlformats.org/officeDocument/2006/relationships/hyperlink" Target="https://portal.3gpp.org/ngppapp/CreateTdoc.aspx?mode=view&amp;contributionId=1104412" TargetMode="External" Id="Rcde4bfe84e164da1" /><Relationship Type="http://schemas.openxmlformats.org/officeDocument/2006/relationships/hyperlink" Target="http://portal.3gpp.org/desktopmodules/Release/ReleaseDetails.aspx?releaseId=191" TargetMode="External" Id="Rd5076291cfbc4993" /><Relationship Type="http://schemas.openxmlformats.org/officeDocument/2006/relationships/hyperlink" Target="http://portal.3gpp.org/desktopmodules/Specifications/SpecificationDetails.aspx?specificationId=3530" TargetMode="External" Id="Rcce7f0c98287429f" /><Relationship Type="http://schemas.openxmlformats.org/officeDocument/2006/relationships/hyperlink" Target="http://portal.3gpp.org/desktopmodules/WorkItem/WorkItemDetails.aspx?workitemId=770050" TargetMode="External" Id="R339a54b23af14e99" /><Relationship Type="http://schemas.openxmlformats.org/officeDocument/2006/relationships/hyperlink" Target="http://www.3gpp.org/ftp/tsg_ct/WG4_protocollars_ex-CN4/TSGCT4_97e_meeting/Docs/C4-202459.zip" TargetMode="External" Id="Redebdff8d7944d5d" /><Relationship Type="http://schemas.openxmlformats.org/officeDocument/2006/relationships/hyperlink" Target="http://webapp.etsi.org/teldir/ListPersDetails.asp?PersId=68755" TargetMode="External" Id="Rc4bc715bf67345f5" /><Relationship Type="http://schemas.openxmlformats.org/officeDocument/2006/relationships/hyperlink" Target="https://portal.3gpp.org/ngppapp/CreateTdoc.aspx?mode=view&amp;contributionId=1103426" TargetMode="External" Id="R79a717b191394a94" /><Relationship Type="http://schemas.openxmlformats.org/officeDocument/2006/relationships/hyperlink" Target="http://portal.3gpp.org/desktopmodules/Release/ReleaseDetails.aspx?releaseId=191" TargetMode="External" Id="Re159cd7b86a0409d" /><Relationship Type="http://schemas.openxmlformats.org/officeDocument/2006/relationships/hyperlink" Target="http://portal.3gpp.org/desktopmodules/Specifications/SpecificationDetails.aspx?specificationId=3345" TargetMode="External" Id="R78c2532b4a1a414f" /><Relationship Type="http://schemas.openxmlformats.org/officeDocument/2006/relationships/hyperlink" Target="http://portal.3gpp.org/desktopmodules/WorkItem/WorkItemDetails.aspx?workitemId=840002" TargetMode="External" Id="R73c1b81b163546d4" /><Relationship Type="http://schemas.openxmlformats.org/officeDocument/2006/relationships/hyperlink" Target="http://www.3gpp.org/ftp/tsg_ct/WG4_protocollars_ex-CN4/TSGCT4_97e_meeting/Docs/C4-202460.zip" TargetMode="External" Id="R7470f82e35834059" /><Relationship Type="http://schemas.openxmlformats.org/officeDocument/2006/relationships/hyperlink" Target="http://webapp.etsi.org/teldir/ListPersDetails.asp?PersId=68755" TargetMode="External" Id="Ra192ef67846144b4" /><Relationship Type="http://schemas.openxmlformats.org/officeDocument/2006/relationships/hyperlink" Target="https://portal.3gpp.org/ngppapp/CreateTdoc.aspx?mode=view&amp;contributionId=1103429" TargetMode="External" Id="R2f396b301c754472" /><Relationship Type="http://schemas.openxmlformats.org/officeDocument/2006/relationships/hyperlink" Target="http://portal.3gpp.org/desktopmodules/Release/ReleaseDetails.aspx?releaseId=191" TargetMode="External" Id="Ra83cd0b4f69f4fe3" /><Relationship Type="http://schemas.openxmlformats.org/officeDocument/2006/relationships/hyperlink" Target="http://portal.3gpp.org/desktopmodules/Specifications/SpecificationDetails.aspx?specificationId=3345" TargetMode="External" Id="R9dfc1a2ed0914233" /><Relationship Type="http://schemas.openxmlformats.org/officeDocument/2006/relationships/hyperlink" Target="http://portal.3gpp.org/desktopmodules/WorkItem/WorkItemDetails.aspx?workitemId=840002" TargetMode="External" Id="R88a5e8e1e5714d45" /><Relationship Type="http://schemas.openxmlformats.org/officeDocument/2006/relationships/hyperlink" Target="http://www.3gpp.org/ftp/tsg_ct/WG4_protocollars_ex-CN4/TSGCT4_97e_meeting/Docs/C4-202461.zip" TargetMode="External" Id="R8c47195a238e45f2" /><Relationship Type="http://schemas.openxmlformats.org/officeDocument/2006/relationships/hyperlink" Target="http://webapp.etsi.org/teldir/ListPersDetails.asp?PersId=68755" TargetMode="External" Id="Rd47ac90f9cbb42dc" /><Relationship Type="http://schemas.openxmlformats.org/officeDocument/2006/relationships/hyperlink" Target="https://portal.3gpp.org/ngppapp/CreateTdoc.aspx?mode=view&amp;contributionId=1103938" TargetMode="External" Id="Re4a799f2ff4c4394" /><Relationship Type="http://schemas.openxmlformats.org/officeDocument/2006/relationships/hyperlink" Target="https://portal.3gpp.org/ngppapp/CreateTdoc.aspx?mode=view&amp;contributionId=1122229" TargetMode="External" Id="Rf06b3c3d69b04f60" /><Relationship Type="http://schemas.openxmlformats.org/officeDocument/2006/relationships/hyperlink" Target="http://portal.3gpp.org/desktopmodules/Release/ReleaseDetails.aspx?releaseId=191" TargetMode="External" Id="R3d4edb91547c4985" /><Relationship Type="http://schemas.openxmlformats.org/officeDocument/2006/relationships/hyperlink" Target="http://portal.3gpp.org/desktopmodules/Specifications/SpecificationDetails.aspx?specificationId=3347" TargetMode="External" Id="Re52d49c138274194" /><Relationship Type="http://schemas.openxmlformats.org/officeDocument/2006/relationships/hyperlink" Target="http://portal.3gpp.org/desktopmodules/WorkItem/WorkItemDetails.aspx?workitemId=840002" TargetMode="External" Id="R4cd284c4f8154522" /><Relationship Type="http://schemas.openxmlformats.org/officeDocument/2006/relationships/hyperlink" Target="http://www.3gpp.org/ftp/tsg_ct/WG4_protocollars_ex-CN4/TSGCT4_97e_meeting/Docs/C4-202462.zip" TargetMode="External" Id="Rb0a7c280e89346b3" /><Relationship Type="http://schemas.openxmlformats.org/officeDocument/2006/relationships/hyperlink" Target="http://webapp.etsi.org/teldir/ListPersDetails.asp?PersId=86053" TargetMode="External" Id="R762b9854fa8a4341" /><Relationship Type="http://schemas.openxmlformats.org/officeDocument/2006/relationships/hyperlink" Target="https://portal.3gpp.org/ngppapp/CreateTdoc.aspx?mode=view&amp;contributionId=1104364" TargetMode="External" Id="R924cf91f5f684b08" /><Relationship Type="http://schemas.openxmlformats.org/officeDocument/2006/relationships/hyperlink" Target="http://portal.3gpp.org/desktopmodules/Release/ReleaseDetails.aspx?releaseId=191" TargetMode="External" Id="R4c4bbfab16c74fbd" /><Relationship Type="http://schemas.openxmlformats.org/officeDocument/2006/relationships/hyperlink" Target="http://portal.3gpp.org/desktopmodules/Specifications/SpecificationDetails.aspx?specificationId=1690" TargetMode="External" Id="R72c64fe2f11c48ae" /><Relationship Type="http://schemas.openxmlformats.org/officeDocument/2006/relationships/hyperlink" Target="http://www.3gpp.org/ftp/tsg_ct/WG4_protocollars_ex-CN4/TSGCT4_97e_meeting/Docs/C4-202463.zip" TargetMode="External" Id="Rb640247d124f47ef" /><Relationship Type="http://schemas.openxmlformats.org/officeDocument/2006/relationships/hyperlink" Target="http://webapp.etsi.org/teldir/ListPersDetails.asp?PersId=68755" TargetMode="External" Id="Rf9511e926eaa4d00" /><Relationship Type="http://schemas.openxmlformats.org/officeDocument/2006/relationships/hyperlink" Target="https://portal.3gpp.org/ngppapp/CreateTdoc.aspx?mode=view&amp;contributionId=1103411" TargetMode="External" Id="R43b6499a82bc488f" /><Relationship Type="http://schemas.openxmlformats.org/officeDocument/2006/relationships/hyperlink" Target="http://portal.3gpp.org/desktopmodules/Release/ReleaseDetails.aspx?releaseId=191" TargetMode="External" Id="Rbb5f180526be4afc" /><Relationship Type="http://schemas.openxmlformats.org/officeDocument/2006/relationships/hyperlink" Target="http://portal.3gpp.org/desktopmodules/Specifications/SpecificationDetails.aspx?specificationId=3338" TargetMode="External" Id="R1dcfce8b7ee34b65" /><Relationship Type="http://schemas.openxmlformats.org/officeDocument/2006/relationships/hyperlink" Target="http://portal.3gpp.org/desktopmodules/WorkItem/WorkItemDetails.aspx?workitemId=850001" TargetMode="External" Id="R6a269c7166ea42a8" /><Relationship Type="http://schemas.openxmlformats.org/officeDocument/2006/relationships/hyperlink" Target="http://www.3gpp.org/ftp/tsg_ct/WG4_protocollars_ex-CN4/TSGCT4_97e_meeting/Docs/C4-202464.zip" TargetMode="External" Id="R36669d9ec1f44219" /><Relationship Type="http://schemas.openxmlformats.org/officeDocument/2006/relationships/hyperlink" Target="http://webapp.etsi.org/teldir/ListPersDetails.asp?PersId=68755" TargetMode="External" Id="Rc25b6e83d5954b8e" /><Relationship Type="http://schemas.openxmlformats.org/officeDocument/2006/relationships/hyperlink" Target="https://portal.3gpp.org/ngppapp/CreateTdoc.aspx?mode=view&amp;contributionId=1103412" TargetMode="External" Id="Rc7c29af61eab4c1b" /><Relationship Type="http://schemas.openxmlformats.org/officeDocument/2006/relationships/hyperlink" Target="http://portal.3gpp.org/desktopmodules/Release/ReleaseDetails.aspx?releaseId=191" TargetMode="External" Id="Rd7bf61f879f340d8" /><Relationship Type="http://schemas.openxmlformats.org/officeDocument/2006/relationships/hyperlink" Target="http://portal.3gpp.org/desktopmodules/Specifications/SpecificationDetails.aspx?specificationId=3338" TargetMode="External" Id="R162325ccb1b247cd" /><Relationship Type="http://schemas.openxmlformats.org/officeDocument/2006/relationships/hyperlink" Target="http://portal.3gpp.org/desktopmodules/WorkItem/WorkItemDetails.aspx?workitemId=850001" TargetMode="External" Id="R6af027a3a07b44a0" /><Relationship Type="http://schemas.openxmlformats.org/officeDocument/2006/relationships/hyperlink" Target="http://www.3gpp.org/ftp/tsg_ct/WG4_protocollars_ex-CN4/TSGCT4_97e_meeting/Docs/C4-202465.zip" TargetMode="External" Id="R9e6f25922f4a4941" /><Relationship Type="http://schemas.openxmlformats.org/officeDocument/2006/relationships/hyperlink" Target="http://webapp.etsi.org/teldir/ListPersDetails.asp?PersId=68755" TargetMode="External" Id="Ra145dcd7dec946d2" /><Relationship Type="http://schemas.openxmlformats.org/officeDocument/2006/relationships/hyperlink" Target="https://portal.3gpp.org/ngppapp/CreateTdoc.aspx?mode=view&amp;contributionId=1103413" TargetMode="External" Id="R59814606596c4dea" /><Relationship Type="http://schemas.openxmlformats.org/officeDocument/2006/relationships/hyperlink" Target="http://portal.3gpp.org/desktopmodules/Release/ReleaseDetails.aspx?releaseId=191" TargetMode="External" Id="R2a36e7fb5a544781" /><Relationship Type="http://schemas.openxmlformats.org/officeDocument/2006/relationships/hyperlink" Target="http://portal.3gpp.org/desktopmodules/Specifications/SpecificationDetails.aspx?specificationId=3338" TargetMode="External" Id="R8cd1db06a8484966" /><Relationship Type="http://schemas.openxmlformats.org/officeDocument/2006/relationships/hyperlink" Target="http://portal.3gpp.org/desktopmodules/WorkItem/WorkItemDetails.aspx?workitemId=850001" TargetMode="External" Id="R7fbf13931982433c" /><Relationship Type="http://schemas.openxmlformats.org/officeDocument/2006/relationships/hyperlink" Target="http://www.3gpp.org/ftp/tsg_ct/WG4_protocollars_ex-CN4/TSGCT4_97e_meeting/Docs/C4-202466.zip" TargetMode="External" Id="R1ebf35f328ff4581" /><Relationship Type="http://schemas.openxmlformats.org/officeDocument/2006/relationships/hyperlink" Target="http://webapp.etsi.org/teldir/ListPersDetails.asp?PersId=68755" TargetMode="External" Id="R6b5ff561ca8441ac" /><Relationship Type="http://schemas.openxmlformats.org/officeDocument/2006/relationships/hyperlink" Target="https://portal.3gpp.org/ngppapp/CreateTdoc.aspx?mode=view&amp;contributionId=1103414" TargetMode="External" Id="R955ceee38a8240cf" /><Relationship Type="http://schemas.openxmlformats.org/officeDocument/2006/relationships/hyperlink" Target="http://portal.3gpp.org/desktopmodules/Release/ReleaseDetails.aspx?releaseId=191" TargetMode="External" Id="R9d94dad4efe64d2d" /><Relationship Type="http://schemas.openxmlformats.org/officeDocument/2006/relationships/hyperlink" Target="http://portal.3gpp.org/desktopmodules/Specifications/SpecificationDetails.aspx?specificationId=3338" TargetMode="External" Id="Ref2c64d07f724b2c" /><Relationship Type="http://schemas.openxmlformats.org/officeDocument/2006/relationships/hyperlink" Target="http://portal.3gpp.org/desktopmodules/WorkItem/WorkItemDetails.aspx?workitemId=850001" TargetMode="External" Id="R8c5df53b02a74ae2" /><Relationship Type="http://schemas.openxmlformats.org/officeDocument/2006/relationships/hyperlink" Target="http://www.3gpp.org/ftp/tsg_ct/WG4_protocollars_ex-CN4/TSGCT4_97e_meeting/Docs/C4-202467.zip" TargetMode="External" Id="R5168afd73cb743f7" /><Relationship Type="http://schemas.openxmlformats.org/officeDocument/2006/relationships/hyperlink" Target="http://webapp.etsi.org/teldir/ListPersDetails.asp?PersId=68755" TargetMode="External" Id="R57851bf5a0f542ae" /><Relationship Type="http://schemas.openxmlformats.org/officeDocument/2006/relationships/hyperlink" Target="https://portal.3gpp.org/ngppapp/CreateTdoc.aspx?mode=view&amp;contributionId=1103431" TargetMode="External" Id="R3132259c32fc4cf6" /><Relationship Type="http://schemas.openxmlformats.org/officeDocument/2006/relationships/hyperlink" Target="http://portal.3gpp.org/desktopmodules/Release/ReleaseDetails.aspx?releaseId=191" TargetMode="External" Id="Rec119b3dc357448d" /><Relationship Type="http://schemas.openxmlformats.org/officeDocument/2006/relationships/hyperlink" Target="http://portal.3gpp.org/desktopmodules/Specifications/SpecificationDetails.aspx?specificationId=3339" TargetMode="External" Id="R56acf092519b4dc7" /><Relationship Type="http://schemas.openxmlformats.org/officeDocument/2006/relationships/hyperlink" Target="http://portal.3gpp.org/desktopmodules/WorkItem/WorkItemDetails.aspx?workitemId=830042" TargetMode="External" Id="R4be7951cdab34ee2" /><Relationship Type="http://schemas.openxmlformats.org/officeDocument/2006/relationships/hyperlink" Target="http://www.3gpp.org/ftp/tsg_ct/WG4_protocollars_ex-CN4/TSGCT4_97e_meeting/Docs/C4-202468.zip" TargetMode="External" Id="R4c201ce22b8b4cde" /><Relationship Type="http://schemas.openxmlformats.org/officeDocument/2006/relationships/hyperlink" Target="http://webapp.etsi.org/teldir/ListPersDetails.asp?PersId=68755" TargetMode="External" Id="R767ab22a7d554f83" /><Relationship Type="http://schemas.openxmlformats.org/officeDocument/2006/relationships/hyperlink" Target="https://portal.3gpp.org/ngppapp/CreateTdoc.aspx?mode=view&amp;contributionId=1103419" TargetMode="External" Id="R2ff8ac3072084209" /><Relationship Type="http://schemas.openxmlformats.org/officeDocument/2006/relationships/hyperlink" Target="https://portal.3gpp.org/ngppapp/CreateTdoc.aspx?mode=view&amp;contributionId=1122219" TargetMode="External" Id="R459f5cf2b762443f" /><Relationship Type="http://schemas.openxmlformats.org/officeDocument/2006/relationships/hyperlink" Target="http://portal.3gpp.org/desktopmodules/Release/ReleaseDetails.aspx?releaseId=191" TargetMode="External" Id="R897dea2eaa1b45cc" /><Relationship Type="http://schemas.openxmlformats.org/officeDocument/2006/relationships/hyperlink" Target="http://portal.3gpp.org/desktopmodules/Specifications/SpecificationDetails.aspx?specificationId=3340" TargetMode="External" Id="Rf1fc7b59e3744bb4" /><Relationship Type="http://schemas.openxmlformats.org/officeDocument/2006/relationships/hyperlink" Target="http://portal.3gpp.org/desktopmodules/WorkItem/WorkItemDetails.aspx?workitemId=830043" TargetMode="External" Id="Rdeb6ce849f074589" /><Relationship Type="http://schemas.openxmlformats.org/officeDocument/2006/relationships/hyperlink" Target="http://www.3gpp.org/ftp/tsg_ct/WG4_protocollars_ex-CN4/TSGCT4_97e_meeting/Docs/C4-202469.zip" TargetMode="External" Id="R00d6414658114950" /><Relationship Type="http://schemas.openxmlformats.org/officeDocument/2006/relationships/hyperlink" Target="http://webapp.etsi.org/teldir/ListPersDetails.asp?PersId=68755" TargetMode="External" Id="R5f58b0a41cfe4153" /><Relationship Type="http://schemas.openxmlformats.org/officeDocument/2006/relationships/hyperlink" Target="https://portal.3gpp.org/ngppapp/CreateTdoc.aspx?mode=view&amp;contributionId=1103932" TargetMode="External" Id="R7b4b339c27524ed2" /><Relationship Type="http://schemas.openxmlformats.org/officeDocument/2006/relationships/hyperlink" Target="https://portal.3gpp.org/ngppapp/CreateTdoc.aspx?mode=view&amp;contributionId=1122220" TargetMode="External" Id="Re45364d093484eee" /><Relationship Type="http://schemas.openxmlformats.org/officeDocument/2006/relationships/hyperlink" Target="http://portal.3gpp.org/desktopmodules/Release/ReleaseDetails.aspx?releaseId=191" TargetMode="External" Id="R4becd106a93b473d" /><Relationship Type="http://schemas.openxmlformats.org/officeDocument/2006/relationships/hyperlink" Target="http://portal.3gpp.org/desktopmodules/Specifications/SpecificationDetails.aspx?specificationId=3111" TargetMode="External" Id="R3afa1a1216e344b2" /><Relationship Type="http://schemas.openxmlformats.org/officeDocument/2006/relationships/hyperlink" Target="http://portal.3gpp.org/desktopmodules/WorkItem/WorkItemDetails.aspx?workitemId=830043" TargetMode="External" Id="R07422e3242454843" /><Relationship Type="http://schemas.openxmlformats.org/officeDocument/2006/relationships/hyperlink" Target="http://www.3gpp.org/ftp/tsg_ct/WG4_protocollars_ex-CN4/TSGCT4_97e_meeting/Docs/C4-202470.zip" TargetMode="External" Id="R7d510fa309304837" /><Relationship Type="http://schemas.openxmlformats.org/officeDocument/2006/relationships/hyperlink" Target="http://webapp.etsi.org/teldir/ListPersDetails.asp?PersId=68755" TargetMode="External" Id="R3e649c68908c42ce" /><Relationship Type="http://schemas.openxmlformats.org/officeDocument/2006/relationships/hyperlink" Target="https://portal.3gpp.org/ngppapp/CreateTdoc.aspx?mode=view&amp;contributionId=1103931" TargetMode="External" Id="R992139f7e75749c6" /><Relationship Type="http://schemas.openxmlformats.org/officeDocument/2006/relationships/hyperlink" Target="http://portal.3gpp.org/desktopmodules/Release/ReleaseDetails.aspx?releaseId=191" TargetMode="External" Id="R49332760a2d64053" /><Relationship Type="http://schemas.openxmlformats.org/officeDocument/2006/relationships/hyperlink" Target="http://portal.3gpp.org/desktopmodules/Specifications/SpecificationDetails.aspx?specificationId=3347" TargetMode="External" Id="R18f5b145d76d4491" /><Relationship Type="http://schemas.openxmlformats.org/officeDocument/2006/relationships/hyperlink" Target="http://portal.3gpp.org/desktopmodules/WorkItem/WorkItemDetails.aspx?workitemId=830050" TargetMode="External" Id="Rea4b61b7f082482a" /><Relationship Type="http://schemas.openxmlformats.org/officeDocument/2006/relationships/hyperlink" Target="http://www.3gpp.org/ftp/tsg_ct/WG4_protocollars_ex-CN4/TSGCT4_97e_meeting/Docs/C4-202471.zip" TargetMode="External" Id="R26ee9158eecf4f2e" /><Relationship Type="http://schemas.openxmlformats.org/officeDocument/2006/relationships/hyperlink" Target="http://webapp.etsi.org/teldir/ListPersDetails.asp?PersId=68755" TargetMode="External" Id="Rf3b69cb4fbb04947" /><Relationship Type="http://schemas.openxmlformats.org/officeDocument/2006/relationships/hyperlink" Target="https://portal.3gpp.org/ngppapp/CreateTdoc.aspx?mode=view&amp;contributionId=1103933" TargetMode="External" Id="R01b1dc28b21b4294" /><Relationship Type="http://schemas.openxmlformats.org/officeDocument/2006/relationships/hyperlink" Target="http://portal.3gpp.org/desktopmodules/Release/ReleaseDetails.aspx?releaseId=191" TargetMode="External" Id="R4bd596cad63c4f16" /><Relationship Type="http://schemas.openxmlformats.org/officeDocument/2006/relationships/hyperlink" Target="http://portal.3gpp.org/desktopmodules/Specifications/SpecificationDetails.aspx?specificationId=3111" TargetMode="External" Id="R92639fcf6fe44cc1" /><Relationship Type="http://schemas.openxmlformats.org/officeDocument/2006/relationships/hyperlink" Target="http://portal.3gpp.org/desktopmodules/WorkItem/WorkItemDetails.aspx?workitemId=770050" TargetMode="External" Id="Re4d9e64747424d18" /><Relationship Type="http://schemas.openxmlformats.org/officeDocument/2006/relationships/hyperlink" Target="http://www.3gpp.org/ftp/tsg_ct/WG4_protocollars_ex-CN4/TSGCT4_97e_meeting/Docs/C4-202472.zip" TargetMode="External" Id="R88fb525f7b1d481c" /><Relationship Type="http://schemas.openxmlformats.org/officeDocument/2006/relationships/hyperlink" Target="http://webapp.etsi.org/teldir/ListPersDetails.asp?PersId=68755" TargetMode="External" Id="R53350d7ebe3e4f40" /><Relationship Type="http://schemas.openxmlformats.org/officeDocument/2006/relationships/hyperlink" Target="https://portal.3gpp.org/ngppapp/CreateTdoc.aspx?mode=view&amp;contributionId=1103430" TargetMode="External" Id="R1edc6a57dbd84fd0" /><Relationship Type="http://schemas.openxmlformats.org/officeDocument/2006/relationships/hyperlink" Target="http://portal.3gpp.org/desktopmodules/Release/ReleaseDetails.aspx?releaseId=191" TargetMode="External" Id="R6527bc4e58a24298" /><Relationship Type="http://schemas.openxmlformats.org/officeDocument/2006/relationships/hyperlink" Target="http://portal.3gpp.org/desktopmodules/Specifications/SpecificationDetails.aspx?specificationId=3339" TargetMode="External" Id="R670e77f5967f40b7" /><Relationship Type="http://schemas.openxmlformats.org/officeDocument/2006/relationships/hyperlink" Target="http://www.3gpp.org/ftp/tsg_ct/WG4_protocollars_ex-CN4/TSGCT4_97e_meeting/Docs/C4-202473.zip" TargetMode="External" Id="Rb52a6a2cdedb4d5c" /><Relationship Type="http://schemas.openxmlformats.org/officeDocument/2006/relationships/hyperlink" Target="http://webapp.etsi.org/teldir/ListPersDetails.asp?PersId=68755" TargetMode="External" Id="R37c3066370b244ef" /><Relationship Type="http://schemas.openxmlformats.org/officeDocument/2006/relationships/hyperlink" Target="https://portal.3gpp.org/ngppapp/CreateTdoc.aspx?mode=view&amp;contributionId=1103929" TargetMode="External" Id="R9046e84921704d1d" /><Relationship Type="http://schemas.openxmlformats.org/officeDocument/2006/relationships/hyperlink" Target="http://portal.3gpp.org/desktopmodules/Release/ReleaseDetails.aspx?releaseId=191" TargetMode="External" Id="R80f50e26108f4df6" /><Relationship Type="http://schemas.openxmlformats.org/officeDocument/2006/relationships/hyperlink" Target="http://portal.3gpp.org/desktopmodules/Specifications/SpecificationDetails.aspx?specificationId=3345" TargetMode="External" Id="R923670355b8a4acc" /><Relationship Type="http://schemas.openxmlformats.org/officeDocument/2006/relationships/hyperlink" Target="http://portal.3gpp.org/desktopmodules/WorkItem/WorkItemDetails.aspx?workitemId=750025" TargetMode="External" Id="R5647d027b5ec4fe4" /><Relationship Type="http://schemas.openxmlformats.org/officeDocument/2006/relationships/hyperlink" Target="http://www.3gpp.org/ftp/tsg_ct/WG4_protocollars_ex-CN4/TSGCT4_97e_meeting/Docs/C4-202474.zip" TargetMode="External" Id="Rf1cee33ba046464f" /><Relationship Type="http://schemas.openxmlformats.org/officeDocument/2006/relationships/hyperlink" Target="http://webapp.etsi.org/teldir/ListPersDetails.asp?PersId=68755" TargetMode="External" Id="Rdbd9a38c84f646d0" /><Relationship Type="http://schemas.openxmlformats.org/officeDocument/2006/relationships/hyperlink" Target="https://portal.3gpp.org/ngppapp/CreateTdoc.aspx?mode=view&amp;contributionId=1104859" TargetMode="External" Id="R592ee024c78b4831" /><Relationship Type="http://schemas.openxmlformats.org/officeDocument/2006/relationships/hyperlink" Target="http://portal.3gpp.org/desktopmodules/Release/ReleaseDetails.aspx?releaseId=191" TargetMode="External" Id="Rca2d8e68f6434f53" /><Relationship Type="http://schemas.openxmlformats.org/officeDocument/2006/relationships/hyperlink" Target="http://portal.3gpp.org/desktopmodules/Specifications/SpecificationDetails.aspx?specificationId=3340" TargetMode="External" Id="R18faaab2ec154d48" /><Relationship Type="http://schemas.openxmlformats.org/officeDocument/2006/relationships/hyperlink" Target="http://www.3gpp.org/ftp/tsg_ct/WG4_protocollars_ex-CN4/TSGCT4_97e_meeting/Docs/C4-202475.zip" TargetMode="External" Id="R137599ae3dab49c7" /><Relationship Type="http://schemas.openxmlformats.org/officeDocument/2006/relationships/hyperlink" Target="http://webapp.etsi.org/teldir/ListPersDetails.asp?PersId=68755" TargetMode="External" Id="Rdba07e6a58b14d18" /><Relationship Type="http://schemas.openxmlformats.org/officeDocument/2006/relationships/hyperlink" Target="https://portal.3gpp.org/ngppapp/CreateTdoc.aspx?mode=view&amp;contributionId=1104860" TargetMode="External" Id="Ra77624d1f149494d" /><Relationship Type="http://schemas.openxmlformats.org/officeDocument/2006/relationships/hyperlink" Target="http://portal.3gpp.org/desktopmodules/Release/ReleaseDetails.aspx?releaseId=191" TargetMode="External" Id="Rda5cdab4f6c84e81" /><Relationship Type="http://schemas.openxmlformats.org/officeDocument/2006/relationships/hyperlink" Target="http://portal.3gpp.org/desktopmodules/Specifications/SpecificationDetails.aspx?specificationId=3111" TargetMode="External" Id="R8276cae6ca9a4ee6" /><Relationship Type="http://schemas.openxmlformats.org/officeDocument/2006/relationships/hyperlink" Target="http://www.3gpp.org/ftp/tsg_ct/WG4_protocollars_ex-CN4/TSGCT4_97e_meeting/Docs/C4-202476.zip" TargetMode="External" Id="R52f8babe8eff41e6" /><Relationship Type="http://schemas.openxmlformats.org/officeDocument/2006/relationships/hyperlink" Target="http://webapp.etsi.org/teldir/ListPersDetails.asp?PersId=82292" TargetMode="External" Id="R1971a3e738ad43a3" /><Relationship Type="http://schemas.openxmlformats.org/officeDocument/2006/relationships/hyperlink" Target="https://portal.3gpp.org/ngppapp/CreateTdoc.aspx?mode=view&amp;contributionId=1111871" TargetMode="External" Id="R95d59a340a9b4a3e" /><Relationship Type="http://schemas.openxmlformats.org/officeDocument/2006/relationships/hyperlink" Target="http://portal.3gpp.org/desktopmodules/Release/ReleaseDetails.aspx?releaseId=191" TargetMode="External" Id="R200d881bff094ed3" /><Relationship Type="http://schemas.openxmlformats.org/officeDocument/2006/relationships/hyperlink" Target="http://portal.3gpp.org/desktopmodules/Specifications/SpecificationDetails.aspx?specificationId=3341" TargetMode="External" Id="Rf45c6add9a164754" /><Relationship Type="http://schemas.openxmlformats.org/officeDocument/2006/relationships/hyperlink" Target="http://portal.3gpp.org/desktopmodules/WorkItem/WorkItemDetails.aspx?workitemId=840002" TargetMode="External" Id="Rc47d13fe0f12444b" /><Relationship Type="http://schemas.openxmlformats.org/officeDocument/2006/relationships/hyperlink" Target="http://www.3gpp.org/ftp/tsg_ct/WG4_protocollars_ex-CN4/TSGCT4_97e_meeting/Docs/C4-202477.zip" TargetMode="External" Id="Ra05acbdb9771454d" /><Relationship Type="http://schemas.openxmlformats.org/officeDocument/2006/relationships/hyperlink" Target="http://webapp.etsi.org/teldir/ListPersDetails.asp?PersId=87124" TargetMode="External" Id="Rbcdeb60f008846ee" /><Relationship Type="http://schemas.openxmlformats.org/officeDocument/2006/relationships/hyperlink" Target="https://portal.3gpp.org/ngppapp/CreateTdoc.aspx?mode=view&amp;contributionId=1111696" TargetMode="External" Id="Rbfacfd80cc324971" /><Relationship Type="http://schemas.openxmlformats.org/officeDocument/2006/relationships/hyperlink" Target="http://portal.3gpp.org/desktopmodules/Release/ReleaseDetails.aspx?releaseId=191" TargetMode="External" Id="Ra7d2a9763b754e9f" /><Relationship Type="http://schemas.openxmlformats.org/officeDocument/2006/relationships/hyperlink" Target="http://portal.3gpp.org/desktopmodules/Specifications/SpecificationDetails.aspx?specificationId=3345" TargetMode="External" Id="R02d5a37a7e3044c0" /><Relationship Type="http://schemas.openxmlformats.org/officeDocument/2006/relationships/hyperlink" Target="http://portal.3gpp.org/desktopmodules/WorkItem/WorkItemDetails.aspx?workitemId=770050" TargetMode="External" Id="R0ea923a8ff084f23" /><Relationship Type="http://schemas.openxmlformats.org/officeDocument/2006/relationships/hyperlink" Target="http://www.3gpp.org/ftp/tsg_ct/WG4_protocollars_ex-CN4/TSGCT4_97e_meeting/Docs/C4-202478.zip" TargetMode="External" Id="Ra999b6318a19458f" /><Relationship Type="http://schemas.openxmlformats.org/officeDocument/2006/relationships/hyperlink" Target="http://webapp.etsi.org/teldir/ListPersDetails.asp?PersId=87124" TargetMode="External" Id="R76eede4d54794b88" /><Relationship Type="http://schemas.openxmlformats.org/officeDocument/2006/relationships/hyperlink" Target="https://portal.3gpp.org/ngppapp/CreateTdoc.aspx?mode=view&amp;contributionId=1111697" TargetMode="External" Id="Ra585786028ab4e7c" /><Relationship Type="http://schemas.openxmlformats.org/officeDocument/2006/relationships/hyperlink" Target="https://portal.3gpp.org/ngppapp/CreateTdoc.aspx?mode=view&amp;contributionId=1112333" TargetMode="External" Id="R1ae2a40ba07e4b8d" /><Relationship Type="http://schemas.openxmlformats.org/officeDocument/2006/relationships/hyperlink" Target="http://portal.3gpp.org/desktopmodules/Release/ReleaseDetails.aspx?releaseId=191" TargetMode="External" Id="R4db10af91ce44628" /><Relationship Type="http://schemas.openxmlformats.org/officeDocument/2006/relationships/hyperlink" Target="http://portal.3gpp.org/desktopmodules/Specifications/SpecificationDetails.aspx?specificationId=3346" TargetMode="External" Id="Rc1e92dbfa1c44dea" /><Relationship Type="http://schemas.openxmlformats.org/officeDocument/2006/relationships/hyperlink" Target="http://portal.3gpp.org/desktopmodules/WorkItem/WorkItemDetails.aspx?workitemId=770050" TargetMode="External" Id="R5da38cbd61e3476a" /><Relationship Type="http://schemas.openxmlformats.org/officeDocument/2006/relationships/hyperlink" Target="http://www.3gpp.org/ftp/tsg_ct/WG4_protocollars_ex-CN4/TSGCT4_97e_meeting/Docs/C4-202479.zip" TargetMode="External" Id="Rfd5f1d848cf34a6d" /><Relationship Type="http://schemas.openxmlformats.org/officeDocument/2006/relationships/hyperlink" Target="http://webapp.etsi.org/teldir/ListPersDetails.asp?PersId=26315" TargetMode="External" Id="R86557e8eda4648c9" /><Relationship Type="http://schemas.openxmlformats.org/officeDocument/2006/relationships/hyperlink" Target="https://portal.3gpp.org/ngppapp/CreateTdoc.aspx?mode=view&amp;contributionId=1104973" TargetMode="External" Id="R530dc57cd4274b17" /><Relationship Type="http://schemas.openxmlformats.org/officeDocument/2006/relationships/hyperlink" Target="https://portal.3gpp.org/ngppapp/CreateTdoc.aspx?mode=view&amp;contributionId=1112192" TargetMode="External" Id="Rce91775931df4145" /><Relationship Type="http://schemas.openxmlformats.org/officeDocument/2006/relationships/hyperlink" Target="http://portal.3gpp.org/desktopmodules/Release/ReleaseDetails.aspx?releaseId=191" TargetMode="External" Id="R7e143b5d7456407d" /><Relationship Type="http://schemas.openxmlformats.org/officeDocument/2006/relationships/hyperlink" Target="http://portal.3gpp.org/desktopmodules/Specifications/SpecificationDetails.aspx?specificationId=3712" TargetMode="External" Id="R912ac54fd40c449f" /><Relationship Type="http://schemas.openxmlformats.org/officeDocument/2006/relationships/hyperlink" Target="http://portal.3gpp.org/desktopmodules/WorkItem/WorkItemDetails.aspx?workitemId=860001" TargetMode="External" Id="Raaf159b934b841a9" /><Relationship Type="http://schemas.openxmlformats.org/officeDocument/2006/relationships/hyperlink" Target="http://www.3gpp.org/ftp/tsg_ct/WG4_protocollars_ex-CN4/TSGCT4_97e_meeting/Docs/C4-202480.zip" TargetMode="External" Id="Ra94845de516446a2" /><Relationship Type="http://schemas.openxmlformats.org/officeDocument/2006/relationships/hyperlink" Target="http://webapp.etsi.org/teldir/ListPersDetails.asp?PersId=72758" TargetMode="External" Id="R7e2ca83cbd694063" /><Relationship Type="http://schemas.openxmlformats.org/officeDocument/2006/relationships/hyperlink" Target="https://portal.3gpp.org/ngppapp/CreateTdoc.aspx?mode=view&amp;contributionId=1104231" TargetMode="External" Id="Rcea455f316f14468" /><Relationship Type="http://schemas.openxmlformats.org/officeDocument/2006/relationships/hyperlink" Target="http://portal.3gpp.org/desktopmodules/Release/ReleaseDetails.aspx?releaseId=191" TargetMode="External" Id="R4e6e94cb050241e8" /><Relationship Type="http://schemas.openxmlformats.org/officeDocument/2006/relationships/hyperlink" Target="http://portal.3gpp.org/desktopmodules/Specifications/SpecificationDetails.aspx?specificationId=731" TargetMode="External" Id="R910890cb31a24cc6" /><Relationship Type="http://schemas.openxmlformats.org/officeDocument/2006/relationships/hyperlink" Target="http://portal.3gpp.org/desktopmodules/WorkItem/WorkItemDetails.aspx?workitemId=770050" TargetMode="External" Id="R861a0b1b4b2a4d3e" /><Relationship Type="http://schemas.openxmlformats.org/officeDocument/2006/relationships/hyperlink" Target="http://www.3gpp.org/ftp/tsg_ct/WG4_protocollars_ex-CN4/TSGCT4_97e_meeting/Docs/C4-202481.zip" TargetMode="External" Id="R3b1e097e0e5e45b0" /><Relationship Type="http://schemas.openxmlformats.org/officeDocument/2006/relationships/hyperlink" Target="http://webapp.etsi.org/teldir/ListPersDetails.asp?PersId=72758" TargetMode="External" Id="R592e7ff831a640c9" /><Relationship Type="http://schemas.openxmlformats.org/officeDocument/2006/relationships/hyperlink" Target="https://portal.3gpp.org/ngppapp/CreateTdoc.aspx?mode=view&amp;contributionId=1104232" TargetMode="External" Id="Rae9bd987399d4f07" /><Relationship Type="http://schemas.openxmlformats.org/officeDocument/2006/relationships/hyperlink" Target="http://portal.3gpp.org/desktopmodules/Release/ReleaseDetails.aspx?releaseId=191" TargetMode="External" Id="R5c06f63738304b75" /><Relationship Type="http://schemas.openxmlformats.org/officeDocument/2006/relationships/hyperlink" Target="http://portal.3gpp.org/desktopmodules/Specifications/SpecificationDetails.aspx?specificationId=3342" TargetMode="External" Id="R8dd3ff8f7ae34946" /><Relationship Type="http://schemas.openxmlformats.org/officeDocument/2006/relationships/hyperlink" Target="http://portal.3gpp.org/desktopmodules/WorkItem/WorkItemDetails.aspx?workitemId=770050" TargetMode="External" Id="Rdde96c1be4d849e0" /><Relationship Type="http://schemas.openxmlformats.org/officeDocument/2006/relationships/hyperlink" Target="http://www.3gpp.org/ftp/tsg_ct/WG4_protocollars_ex-CN4/TSGCT4_97e_meeting/Docs/C4-202482.zip" TargetMode="External" Id="R788d5f27e10143dc" /><Relationship Type="http://schemas.openxmlformats.org/officeDocument/2006/relationships/hyperlink" Target="http://webapp.etsi.org/teldir/ListPersDetails.asp?PersId=72758" TargetMode="External" Id="Rbe4ef88281e04362" /><Relationship Type="http://schemas.openxmlformats.org/officeDocument/2006/relationships/hyperlink" Target="https://portal.3gpp.org/ngppapp/CreateTdoc.aspx?mode=view&amp;contributionId=1104233" TargetMode="External" Id="R69747589764a4069" /><Relationship Type="http://schemas.openxmlformats.org/officeDocument/2006/relationships/hyperlink" Target="http://portal.3gpp.org/desktopmodules/Release/ReleaseDetails.aspx?releaseId=191" TargetMode="External" Id="Re20325b2c2d346ad" /><Relationship Type="http://schemas.openxmlformats.org/officeDocument/2006/relationships/hyperlink" Target="http://portal.3gpp.org/desktopmodules/Specifications/SpecificationDetails.aspx?specificationId=1692" TargetMode="External" Id="Rd28a6d83a927427d" /><Relationship Type="http://schemas.openxmlformats.org/officeDocument/2006/relationships/hyperlink" Target="http://portal.3gpp.org/desktopmodules/WorkItem/WorkItemDetails.aspx?workitemId=770050" TargetMode="External" Id="Rd5361a23b4ac4264" /><Relationship Type="http://schemas.openxmlformats.org/officeDocument/2006/relationships/hyperlink" Target="http://www.3gpp.org/ftp/tsg_ct/WG4_protocollars_ex-CN4/TSGCT4_97e_meeting/Docs/C4-202483.zip" TargetMode="External" Id="R8d91a069fc0147cc" /><Relationship Type="http://schemas.openxmlformats.org/officeDocument/2006/relationships/hyperlink" Target="http://webapp.etsi.org/teldir/ListPersDetails.asp?PersId=39295" TargetMode="External" Id="Rbe8fdb1699254480" /><Relationship Type="http://schemas.openxmlformats.org/officeDocument/2006/relationships/hyperlink" Target="https://portal.3gpp.org/ngppapp/CreateTdoc.aspx?mode=view&amp;contributionId=1104301" TargetMode="External" Id="Rd0136e7c687240bb" /><Relationship Type="http://schemas.openxmlformats.org/officeDocument/2006/relationships/hyperlink" Target="http://portal.3gpp.org/desktopmodules/Release/ReleaseDetails.aspx?releaseId=190" TargetMode="External" Id="Rc22d3fbaf9a54551" /><Relationship Type="http://schemas.openxmlformats.org/officeDocument/2006/relationships/hyperlink" Target="http://portal.3gpp.org/desktopmodules/Specifications/SpecificationDetails.aspx?specificationId=3344" TargetMode="External" Id="R4d1d7a4c88134e5f" /><Relationship Type="http://schemas.openxmlformats.org/officeDocument/2006/relationships/hyperlink" Target="http://portal.3gpp.org/desktopmodules/WorkItem/WorkItemDetails.aspx?workitemId=750025" TargetMode="External" Id="R1ff97b3da6a140ce" /><Relationship Type="http://schemas.openxmlformats.org/officeDocument/2006/relationships/hyperlink" Target="http://www.3gpp.org/ftp/tsg_ct/WG4_protocollars_ex-CN4/TSGCT4_97e_meeting/Docs/C4-202484.zip" TargetMode="External" Id="R80dd8de9127f423f" /><Relationship Type="http://schemas.openxmlformats.org/officeDocument/2006/relationships/hyperlink" Target="http://webapp.etsi.org/teldir/ListPersDetails.asp?PersId=82552" TargetMode="External" Id="Refad8e6b09a04e1e" /><Relationship Type="http://schemas.openxmlformats.org/officeDocument/2006/relationships/hyperlink" Target="https://portal.3gpp.org/ngppapp/CreateTdoc.aspx?mode=view&amp;contributionId=1104219" TargetMode="External" Id="R94617da7acd94612" /><Relationship Type="http://schemas.openxmlformats.org/officeDocument/2006/relationships/hyperlink" Target="http://portal.3gpp.org/desktopmodules/Release/ReleaseDetails.aspx?releaseId=191" TargetMode="External" Id="R57125e5228314426" /><Relationship Type="http://schemas.openxmlformats.org/officeDocument/2006/relationships/hyperlink" Target="http://portal.3gpp.org/desktopmodules/Specifications/SpecificationDetails.aspx?specificationId=3342" TargetMode="External" Id="Rf23a889c07c1459f" /><Relationship Type="http://schemas.openxmlformats.org/officeDocument/2006/relationships/hyperlink" Target="http://portal.3gpp.org/desktopmodules/WorkItem/WorkItemDetails.aspx?workitemId=830103" TargetMode="External" Id="R672d54ece43d4fbb" /><Relationship Type="http://schemas.openxmlformats.org/officeDocument/2006/relationships/hyperlink" Target="http://www.3gpp.org/ftp/tsg_ct/WG4_protocollars_ex-CN4/TSGCT4_97e_meeting/Docs/C4-202485.zip" TargetMode="External" Id="R172d64a44cba41c7" /><Relationship Type="http://schemas.openxmlformats.org/officeDocument/2006/relationships/hyperlink" Target="http://webapp.etsi.org/teldir/ListPersDetails.asp?PersId=39295" TargetMode="External" Id="R1e38aff3c14740db" /><Relationship Type="http://schemas.openxmlformats.org/officeDocument/2006/relationships/hyperlink" Target="https://portal.3gpp.org/ngppapp/CreateTdoc.aspx?mode=view&amp;contributionId=1104300" TargetMode="External" Id="R5cd6f3d40db74cf3" /><Relationship Type="http://schemas.openxmlformats.org/officeDocument/2006/relationships/hyperlink" Target="http://portal.3gpp.org/desktopmodules/Release/ReleaseDetails.aspx?releaseId=191" TargetMode="External" Id="R6169b37f8c2f45a0" /><Relationship Type="http://schemas.openxmlformats.org/officeDocument/2006/relationships/hyperlink" Target="http://portal.3gpp.org/desktopmodules/Specifications/SpecificationDetails.aspx?specificationId=3344" TargetMode="External" Id="Rc804e1c63acb440c" /><Relationship Type="http://schemas.openxmlformats.org/officeDocument/2006/relationships/hyperlink" Target="http://portal.3gpp.org/desktopmodules/WorkItem/WorkItemDetails.aspx?workitemId=750025" TargetMode="External" Id="Rac6c4b72232448ab" /><Relationship Type="http://schemas.openxmlformats.org/officeDocument/2006/relationships/hyperlink" Target="http://www.3gpp.org/ftp/tsg_ct/WG4_protocollars_ex-CN4/TSGCT4_97e_meeting/Docs/C4-202486.zip" TargetMode="External" Id="R0e00d8386066407a" /><Relationship Type="http://schemas.openxmlformats.org/officeDocument/2006/relationships/hyperlink" Target="http://webapp.etsi.org/teldir/ListPersDetails.asp?PersId=75861" TargetMode="External" Id="R551950db4cab4576" /><Relationship Type="http://schemas.openxmlformats.org/officeDocument/2006/relationships/hyperlink" Target="https://portal.3gpp.org/ngppapp/CreateTdoc.aspx?mode=view&amp;contributionId=1104917" TargetMode="External" Id="R9ca9db772caf42d7" /><Relationship Type="http://schemas.openxmlformats.org/officeDocument/2006/relationships/hyperlink" Target="https://portal.3gpp.org/ngppapp/CreateTdoc.aspx?mode=view&amp;contributionId=1112332" TargetMode="External" Id="R38ef0645f8c340e1" /><Relationship Type="http://schemas.openxmlformats.org/officeDocument/2006/relationships/hyperlink" Target="http://portal.3gpp.org/desktopmodules/Release/ReleaseDetails.aspx?releaseId=191" TargetMode="External" Id="R2fbd2007d8894562" /><Relationship Type="http://schemas.openxmlformats.org/officeDocument/2006/relationships/hyperlink" Target="http://portal.3gpp.org/desktopmodules/Specifications/SpecificationDetails.aspx?specificationId=3340" TargetMode="External" Id="R7a754e31849d45ff" /><Relationship Type="http://schemas.openxmlformats.org/officeDocument/2006/relationships/hyperlink" Target="http://portal.3gpp.org/desktopmodules/WorkItem/WorkItemDetails.aspx?workitemId=750025" TargetMode="External" Id="Rbe4bf4be00bf4e0c" /><Relationship Type="http://schemas.openxmlformats.org/officeDocument/2006/relationships/hyperlink" Target="http://www.3gpp.org/ftp/tsg_ct/WG4_protocollars_ex-CN4/TSGCT4_97e_meeting/Docs/C4-202487.zip" TargetMode="External" Id="Rc70e826c94104aad" /><Relationship Type="http://schemas.openxmlformats.org/officeDocument/2006/relationships/hyperlink" Target="http://webapp.etsi.org/teldir/ListPersDetails.asp?PersId=39295" TargetMode="External" Id="R0d656824136a4f7f" /><Relationship Type="http://schemas.openxmlformats.org/officeDocument/2006/relationships/hyperlink" Target="https://portal.3gpp.org/ngppapp/CreateTdoc.aspx?mode=view&amp;contributionId=1104314" TargetMode="External" Id="R1c052d85205647f8" /><Relationship Type="http://schemas.openxmlformats.org/officeDocument/2006/relationships/hyperlink" Target="http://portal.3gpp.org/desktopmodules/Release/ReleaseDetails.aspx?releaseId=191" TargetMode="External" Id="R379c61a883b14fd3" /><Relationship Type="http://schemas.openxmlformats.org/officeDocument/2006/relationships/hyperlink" Target="http://portal.3gpp.org/desktopmodules/Specifications/SpecificationDetails.aspx?specificationId=3340" TargetMode="External" Id="Rbb69be7b28564a7b" /><Relationship Type="http://schemas.openxmlformats.org/officeDocument/2006/relationships/hyperlink" Target="http://portal.3gpp.org/desktopmodules/WorkItem/WorkItemDetails.aspx?workitemId=820044" TargetMode="External" Id="Rbf8d7a0ca2aa4e57" /><Relationship Type="http://schemas.openxmlformats.org/officeDocument/2006/relationships/hyperlink" Target="http://www.3gpp.org/ftp/tsg_ct/WG4_protocollars_ex-CN4/TSGCT4_97e_meeting/Docs/C4-202488.zip" TargetMode="External" Id="R6c7d8e6c983c4393" /><Relationship Type="http://schemas.openxmlformats.org/officeDocument/2006/relationships/hyperlink" Target="http://webapp.etsi.org/teldir/ListPersDetails.asp?PersId=75610" TargetMode="External" Id="R0f124e886609481b" /><Relationship Type="http://schemas.openxmlformats.org/officeDocument/2006/relationships/hyperlink" Target="https://portal.3gpp.org/ngppapp/CreateTdoc.aspx?mode=view&amp;contributionId=1104370" TargetMode="External" Id="R1e00e13bc0374585" /><Relationship Type="http://schemas.openxmlformats.org/officeDocument/2006/relationships/hyperlink" Target="http://portal.3gpp.org/desktopmodules/Release/ReleaseDetails.aspx?releaseId=191" TargetMode="External" Id="Rfe329402dc0b4be4" /><Relationship Type="http://schemas.openxmlformats.org/officeDocument/2006/relationships/hyperlink" Target="http://portal.3gpp.org/desktopmodules/Specifications/SpecificationDetails.aspx?specificationId=1612" TargetMode="External" Id="R845680611a724779" /><Relationship Type="http://schemas.openxmlformats.org/officeDocument/2006/relationships/hyperlink" Target="http://portal.3gpp.org/desktopmodules/WorkItem/WorkItemDetails.aspx?workitemId=770050" TargetMode="External" Id="Ra2fbc429a99b4d9a" /><Relationship Type="http://schemas.openxmlformats.org/officeDocument/2006/relationships/hyperlink" Target="http://www.3gpp.org/ftp/tsg_ct/WG4_protocollars_ex-CN4/TSGCT4_97e_meeting/Docs/C4-202489.zip" TargetMode="External" Id="R60f9091c82aa4326" /><Relationship Type="http://schemas.openxmlformats.org/officeDocument/2006/relationships/hyperlink" Target="http://webapp.etsi.org/teldir/ListPersDetails.asp?PersId=75610" TargetMode="External" Id="R3112045693e04dc3" /><Relationship Type="http://schemas.openxmlformats.org/officeDocument/2006/relationships/hyperlink" Target="https://portal.3gpp.org/ngppapp/CreateTdoc.aspx?mode=view&amp;contributionId=1104371" TargetMode="External" Id="R5eb8a229d86e445c" /><Relationship Type="http://schemas.openxmlformats.org/officeDocument/2006/relationships/hyperlink" Target="https://portal.3gpp.org/ngppapp/CreateTdoc.aspx?mode=view&amp;contributionId=1128235" TargetMode="External" Id="Ra907d8cfa893448d" /><Relationship Type="http://schemas.openxmlformats.org/officeDocument/2006/relationships/hyperlink" Target="http://portal.3gpp.org/desktopmodules/Release/ReleaseDetails.aspx?releaseId=191" TargetMode="External" Id="Ra09b8f6a30d847fa" /><Relationship Type="http://schemas.openxmlformats.org/officeDocument/2006/relationships/hyperlink" Target="http://portal.3gpp.org/desktopmodules/Specifications/SpecificationDetails.aspx?specificationId=3340" TargetMode="External" Id="Rb7dbf3bae5434b1a" /><Relationship Type="http://schemas.openxmlformats.org/officeDocument/2006/relationships/hyperlink" Target="http://portal.3gpp.org/desktopmodules/WorkItem/WorkItemDetails.aspx?workitemId=770050" TargetMode="External" Id="R063f351198fb485d" /><Relationship Type="http://schemas.openxmlformats.org/officeDocument/2006/relationships/hyperlink" Target="http://www.3gpp.org/ftp/tsg_ct/WG4_protocollars_ex-CN4/TSGCT4_97e_meeting/Docs/C4-202490.zip" TargetMode="External" Id="R6b18a34f77d84e4d" /><Relationship Type="http://schemas.openxmlformats.org/officeDocument/2006/relationships/hyperlink" Target="http://webapp.etsi.org/teldir/ListPersDetails.asp?PersId=75610" TargetMode="External" Id="R26ec5c83d6e04ef6" /><Relationship Type="http://schemas.openxmlformats.org/officeDocument/2006/relationships/hyperlink" Target="https://portal.3gpp.org/ngppapp/CreateTdoc.aspx?mode=view&amp;contributionId=1104372" TargetMode="External" Id="R045172b107c7495d" /><Relationship Type="http://schemas.openxmlformats.org/officeDocument/2006/relationships/hyperlink" Target="http://portal.3gpp.org/desktopmodules/Release/ReleaseDetails.aspx?releaseId=191" TargetMode="External" Id="Rd5f813a9daac4e93" /><Relationship Type="http://schemas.openxmlformats.org/officeDocument/2006/relationships/hyperlink" Target="http://portal.3gpp.org/desktopmodules/Specifications/SpecificationDetails.aspx?specificationId=3340" TargetMode="External" Id="R994f511cb7054e20" /><Relationship Type="http://schemas.openxmlformats.org/officeDocument/2006/relationships/hyperlink" Target="http://portal.3gpp.org/desktopmodules/WorkItem/WorkItemDetails.aspx?workitemId=820044" TargetMode="External" Id="R45517701e68d4af2" /><Relationship Type="http://schemas.openxmlformats.org/officeDocument/2006/relationships/hyperlink" Target="http://www.3gpp.org/ftp/tsg_ct/WG4_protocollars_ex-CN4/TSGCT4_97e_meeting/Docs/C4-202491.zip" TargetMode="External" Id="R21e09ab8c0174598" /><Relationship Type="http://schemas.openxmlformats.org/officeDocument/2006/relationships/hyperlink" Target="http://webapp.etsi.org/teldir/ListPersDetails.asp?PersId=75610" TargetMode="External" Id="Rb1794f9d22484d6c" /><Relationship Type="http://schemas.openxmlformats.org/officeDocument/2006/relationships/hyperlink" Target="https://portal.3gpp.org/ngppapp/CreateTdoc.aspx?mode=view&amp;contributionId=1104373" TargetMode="External" Id="R97b9c4b732354e82" /><Relationship Type="http://schemas.openxmlformats.org/officeDocument/2006/relationships/hyperlink" Target="http://portal.3gpp.org/desktopmodules/Release/ReleaseDetails.aspx?releaseId=191" TargetMode="External" Id="Re2d50c586125498d" /><Relationship Type="http://schemas.openxmlformats.org/officeDocument/2006/relationships/hyperlink" Target="http://portal.3gpp.org/desktopmodules/Specifications/SpecificationDetails.aspx?specificationId=3340" TargetMode="External" Id="Re4b336ce5327472a" /><Relationship Type="http://schemas.openxmlformats.org/officeDocument/2006/relationships/hyperlink" Target="http://portal.3gpp.org/desktopmodules/WorkItem/WorkItemDetails.aspx?workitemId=820043" TargetMode="External" Id="R0b821cda4f5a4b24" /><Relationship Type="http://schemas.openxmlformats.org/officeDocument/2006/relationships/hyperlink" Target="http://www.3gpp.org/ftp/tsg_ct/WG4_protocollars_ex-CN4/TSGCT4_97e_meeting/Docs/C4-202492.zip" TargetMode="External" Id="Ra8bd88c6b4444466" /><Relationship Type="http://schemas.openxmlformats.org/officeDocument/2006/relationships/hyperlink" Target="http://webapp.etsi.org/teldir/ListPersDetails.asp?PersId=75610" TargetMode="External" Id="R3574a2c2e25943e9" /><Relationship Type="http://schemas.openxmlformats.org/officeDocument/2006/relationships/hyperlink" Target="https://portal.3gpp.org/ngppapp/CreateTdoc.aspx?mode=view&amp;contributionId=1104377" TargetMode="External" Id="R692eb89fa8104b37" /><Relationship Type="http://schemas.openxmlformats.org/officeDocument/2006/relationships/hyperlink" Target="http://portal.3gpp.org/desktopmodules/Release/ReleaseDetails.aspx?releaseId=191" TargetMode="External" Id="R89f2a68c424d4efd" /><Relationship Type="http://schemas.openxmlformats.org/officeDocument/2006/relationships/hyperlink" Target="http://portal.3gpp.org/desktopmodules/Specifications/SpecificationDetails.aspx?specificationId=3345" TargetMode="External" Id="Rf9f5bef664c8455b" /><Relationship Type="http://schemas.openxmlformats.org/officeDocument/2006/relationships/hyperlink" Target="http://portal.3gpp.org/desktopmodules/WorkItem/WorkItemDetails.aspx?workitemId=830043" TargetMode="External" Id="Rf98af45289f54371" /><Relationship Type="http://schemas.openxmlformats.org/officeDocument/2006/relationships/hyperlink" Target="http://www.3gpp.org/ftp/tsg_ct/WG4_protocollars_ex-CN4/TSGCT4_97e_meeting/Docs/C4-202493.zip" TargetMode="External" Id="Re60a040069c84fc3" /><Relationship Type="http://schemas.openxmlformats.org/officeDocument/2006/relationships/hyperlink" Target="http://webapp.etsi.org/teldir/ListPersDetails.asp?PersId=75610" TargetMode="External" Id="R4107a4d8516a4f00" /><Relationship Type="http://schemas.openxmlformats.org/officeDocument/2006/relationships/hyperlink" Target="https://portal.3gpp.org/ngppapp/CreateTdoc.aspx?mode=view&amp;contributionId=1104378" TargetMode="External" Id="Ra38a18912fc940fa" /><Relationship Type="http://schemas.openxmlformats.org/officeDocument/2006/relationships/hyperlink" Target="https://portal.3gpp.org/ngppapp/CreateTdoc.aspx?mode=view&amp;contributionId=1128236" TargetMode="External" Id="R4993ce6b0e564b57" /><Relationship Type="http://schemas.openxmlformats.org/officeDocument/2006/relationships/hyperlink" Target="http://portal.3gpp.org/desktopmodules/Release/ReleaseDetails.aspx?releaseId=191" TargetMode="External" Id="R86207c03478c4326" /><Relationship Type="http://schemas.openxmlformats.org/officeDocument/2006/relationships/hyperlink" Target="http://portal.3gpp.org/desktopmodules/Specifications/SpecificationDetails.aspx?specificationId=3339" TargetMode="External" Id="R57341a4aa92f4358" /><Relationship Type="http://schemas.openxmlformats.org/officeDocument/2006/relationships/hyperlink" Target="http://portal.3gpp.org/desktopmodules/WorkItem/WorkItemDetails.aspx?workitemId=770050" TargetMode="External" Id="Rfb6616ae8ed34d13" /><Relationship Type="http://schemas.openxmlformats.org/officeDocument/2006/relationships/hyperlink" Target="http://www.3gpp.org/ftp/tsg_ct/WG4_protocollars_ex-CN4/TSGCT4_97e_meeting/Docs/C4-202494.zip" TargetMode="External" Id="R792339198a7e4ae2" /><Relationship Type="http://schemas.openxmlformats.org/officeDocument/2006/relationships/hyperlink" Target="http://webapp.etsi.org/teldir/ListPersDetails.asp?PersId=75610" TargetMode="External" Id="Rc38622f3a5f745e3" /><Relationship Type="http://schemas.openxmlformats.org/officeDocument/2006/relationships/hyperlink" Target="https://portal.3gpp.org/ngppapp/CreateTdoc.aspx?mode=view&amp;contributionId=1104379" TargetMode="External" Id="R1c5d0903c3f64b16" /><Relationship Type="http://schemas.openxmlformats.org/officeDocument/2006/relationships/hyperlink" Target="http://portal.3gpp.org/desktopmodules/Release/ReleaseDetails.aspx?releaseId=191" TargetMode="External" Id="Re01765a04e9c4a78" /><Relationship Type="http://schemas.openxmlformats.org/officeDocument/2006/relationships/hyperlink" Target="http://portal.3gpp.org/desktopmodules/Specifications/SpecificationDetails.aspx?specificationId=3339" TargetMode="External" Id="R67e0768ce58a4b47" /><Relationship Type="http://schemas.openxmlformats.org/officeDocument/2006/relationships/hyperlink" Target="http://portal.3gpp.org/desktopmodules/WorkItem/WorkItemDetails.aspx?workitemId=770050" TargetMode="External" Id="R00c8ef2834c04aa9" /><Relationship Type="http://schemas.openxmlformats.org/officeDocument/2006/relationships/hyperlink" Target="http://www.3gpp.org/ftp/tsg_ct/WG4_protocollars_ex-CN4/TSGCT4_97e_meeting/Docs/C4-202495.zip" TargetMode="External" Id="R4c6f042a24324f65" /><Relationship Type="http://schemas.openxmlformats.org/officeDocument/2006/relationships/hyperlink" Target="http://webapp.etsi.org/teldir/ListPersDetails.asp?PersId=75610" TargetMode="External" Id="R6fa2914ffdd4443b" /><Relationship Type="http://schemas.openxmlformats.org/officeDocument/2006/relationships/hyperlink" Target="https://portal.3gpp.org/ngppapp/CreateTdoc.aspx?mode=view&amp;contributionId=1104382" TargetMode="External" Id="Rb53aa7949e644302" /><Relationship Type="http://schemas.openxmlformats.org/officeDocument/2006/relationships/hyperlink" Target="https://portal.3gpp.org/ngppapp/CreateTdoc.aspx?mode=view&amp;contributionId=1122653" TargetMode="External" Id="Rf1fda09b281a4d78" /><Relationship Type="http://schemas.openxmlformats.org/officeDocument/2006/relationships/hyperlink" Target="http://portal.3gpp.org/desktopmodules/Release/ReleaseDetails.aspx?releaseId=191" TargetMode="External" Id="R3cb65b4997e44a57" /><Relationship Type="http://schemas.openxmlformats.org/officeDocument/2006/relationships/hyperlink" Target="http://portal.3gpp.org/desktopmodules/Specifications/SpecificationDetails.aspx?specificationId=3339" TargetMode="External" Id="R5742abbbb5d9427b" /><Relationship Type="http://schemas.openxmlformats.org/officeDocument/2006/relationships/hyperlink" Target="http://portal.3gpp.org/desktopmodules/WorkItem/WorkItemDetails.aspx?workitemId=830043" TargetMode="External" Id="R27feb6d1c34440f9" /><Relationship Type="http://schemas.openxmlformats.org/officeDocument/2006/relationships/hyperlink" Target="http://www.3gpp.org/ftp/tsg_ct/WG4_protocollars_ex-CN4/TSGCT4_97e_meeting/Docs/C4-202496.zip" TargetMode="External" Id="R79ea388c6b544c18" /><Relationship Type="http://schemas.openxmlformats.org/officeDocument/2006/relationships/hyperlink" Target="http://webapp.etsi.org/teldir/ListPersDetails.asp?PersId=75610" TargetMode="External" Id="R60f52d0e83c44f8c" /><Relationship Type="http://schemas.openxmlformats.org/officeDocument/2006/relationships/hyperlink" Target="https://portal.3gpp.org/ngppapp/CreateTdoc.aspx?mode=view&amp;contributionId=1104384" TargetMode="External" Id="Rc6ae04739d7a4999" /><Relationship Type="http://schemas.openxmlformats.org/officeDocument/2006/relationships/hyperlink" Target="http://portal.3gpp.org/desktopmodules/Release/ReleaseDetails.aspx?releaseId=191" TargetMode="External" Id="R2e3f04be30774545" /><Relationship Type="http://schemas.openxmlformats.org/officeDocument/2006/relationships/hyperlink" Target="http://portal.3gpp.org/desktopmodules/Specifications/SpecificationDetails.aspx?specificationId=3339" TargetMode="External" Id="R4bb1499ff726428e" /><Relationship Type="http://schemas.openxmlformats.org/officeDocument/2006/relationships/hyperlink" Target="http://portal.3gpp.org/desktopmodules/WorkItem/WorkItemDetails.aspx?workitemId=770050" TargetMode="External" Id="Re9adffeaca334829" /><Relationship Type="http://schemas.openxmlformats.org/officeDocument/2006/relationships/hyperlink" Target="http://www.3gpp.org/ftp/tsg_ct/WG4_protocollars_ex-CN4/TSGCT4_97e_meeting/Docs/C4-202497.zip" TargetMode="External" Id="R798ed411a9b84921" /><Relationship Type="http://schemas.openxmlformats.org/officeDocument/2006/relationships/hyperlink" Target="http://webapp.etsi.org/teldir/ListPersDetails.asp?PersId=75610" TargetMode="External" Id="R24e5633da52d442c" /><Relationship Type="http://schemas.openxmlformats.org/officeDocument/2006/relationships/hyperlink" Target="https://portal.3gpp.org/ngppapp/CreateTdoc.aspx?mode=view&amp;contributionId=1104385" TargetMode="External" Id="Ra9518c24e3ba48ee" /><Relationship Type="http://schemas.openxmlformats.org/officeDocument/2006/relationships/hyperlink" Target="http://portal.3gpp.org/desktopmodules/Release/ReleaseDetails.aspx?releaseId=191" TargetMode="External" Id="R53df3e92e5ba443b" /><Relationship Type="http://schemas.openxmlformats.org/officeDocument/2006/relationships/hyperlink" Target="http://portal.3gpp.org/desktopmodules/Specifications/SpecificationDetails.aspx?specificationId=3339" TargetMode="External" Id="R474c37c4f5f64454" /><Relationship Type="http://schemas.openxmlformats.org/officeDocument/2006/relationships/hyperlink" Target="http://portal.3gpp.org/desktopmodules/WorkItem/WorkItemDetails.aspx?workitemId=770050" TargetMode="External" Id="Rf78f5f6fdc7d41a4" /><Relationship Type="http://schemas.openxmlformats.org/officeDocument/2006/relationships/hyperlink" Target="http://www.3gpp.org/ftp/tsg_ct/WG4_protocollars_ex-CN4/TSGCT4_97e_meeting/Docs/C4-202498.zip" TargetMode="External" Id="R3ccfa855be5a4174" /><Relationship Type="http://schemas.openxmlformats.org/officeDocument/2006/relationships/hyperlink" Target="http://webapp.etsi.org/teldir/ListPersDetails.asp?PersId=75610" TargetMode="External" Id="R2794bbb3e08a44b3" /><Relationship Type="http://schemas.openxmlformats.org/officeDocument/2006/relationships/hyperlink" Target="https://portal.3gpp.org/ngppapp/CreateTdoc.aspx?mode=view&amp;contributionId=1104386" TargetMode="External" Id="Rd34e9c4009634df0" /><Relationship Type="http://schemas.openxmlformats.org/officeDocument/2006/relationships/hyperlink" Target="http://portal.3gpp.org/desktopmodules/Release/ReleaseDetails.aspx?releaseId=191" TargetMode="External" Id="R0286ca6f564746e5" /><Relationship Type="http://schemas.openxmlformats.org/officeDocument/2006/relationships/hyperlink" Target="http://portal.3gpp.org/desktopmodules/Specifications/SpecificationDetails.aspx?specificationId=3339" TargetMode="External" Id="R2e2506d9ea1c410e" /><Relationship Type="http://schemas.openxmlformats.org/officeDocument/2006/relationships/hyperlink" Target="http://portal.3gpp.org/desktopmodules/WorkItem/WorkItemDetails.aspx?workitemId=770050" TargetMode="External" Id="R681339189e49404e" /><Relationship Type="http://schemas.openxmlformats.org/officeDocument/2006/relationships/hyperlink" Target="http://www.3gpp.org/ftp/tsg_ct/WG4_protocollars_ex-CN4/TSGCT4_97e_meeting/Docs/C4-202499.zip" TargetMode="External" Id="Ra61c0d4ddacb4b01" /><Relationship Type="http://schemas.openxmlformats.org/officeDocument/2006/relationships/hyperlink" Target="http://webapp.etsi.org/teldir/ListPersDetails.asp?PersId=75610" TargetMode="External" Id="R3eb53785163b4ca9" /><Relationship Type="http://schemas.openxmlformats.org/officeDocument/2006/relationships/hyperlink" Target="https://portal.3gpp.org/ngppapp/CreateTdoc.aspx?mode=view&amp;contributionId=1104389" TargetMode="External" Id="Reec875c4efe749c7" /><Relationship Type="http://schemas.openxmlformats.org/officeDocument/2006/relationships/hyperlink" Target="http://portal.3gpp.org/desktopmodules/Release/ReleaseDetails.aspx?releaseId=191" TargetMode="External" Id="Rd90c85c4803d4fbc" /><Relationship Type="http://schemas.openxmlformats.org/officeDocument/2006/relationships/hyperlink" Target="http://portal.3gpp.org/desktopmodules/Specifications/SpecificationDetails.aspx?specificationId=3347" TargetMode="External" Id="Rcc72f72ca00a4069" /><Relationship Type="http://schemas.openxmlformats.org/officeDocument/2006/relationships/hyperlink" Target="http://portal.3gpp.org/desktopmodules/WorkItem/WorkItemDetails.aspx?workitemId=770050" TargetMode="External" Id="R0a726425cc1943ff" /><Relationship Type="http://schemas.openxmlformats.org/officeDocument/2006/relationships/hyperlink" Target="http://www.3gpp.org/ftp/tsg_ct/WG4_protocollars_ex-CN4/TSGCT4_97e_meeting/Docs/C4-202500.zip" TargetMode="External" Id="R68a53d2c15c24a3b" /><Relationship Type="http://schemas.openxmlformats.org/officeDocument/2006/relationships/hyperlink" Target="http://webapp.etsi.org/teldir/ListPersDetails.asp?PersId=75610" TargetMode="External" Id="R78992366b8424b8b" /><Relationship Type="http://schemas.openxmlformats.org/officeDocument/2006/relationships/hyperlink" Target="https://portal.3gpp.org/ngppapp/CreateTdoc.aspx?mode=view&amp;contributionId=1105112" TargetMode="External" Id="Ra54dfe80052c4199" /><Relationship Type="http://schemas.openxmlformats.org/officeDocument/2006/relationships/hyperlink" Target="https://portal.3gpp.org/ngppapp/CreateTdoc.aspx?mode=view&amp;contributionId=1122654" TargetMode="External" Id="R3240dec9065c4c6f" /><Relationship Type="http://schemas.openxmlformats.org/officeDocument/2006/relationships/hyperlink" Target="http://portal.3gpp.org/desktopmodules/Release/ReleaseDetails.aspx?releaseId=191" TargetMode="External" Id="R92d53eb819b242f2" /><Relationship Type="http://schemas.openxmlformats.org/officeDocument/2006/relationships/hyperlink" Target="http://portal.3gpp.org/desktopmodules/Specifications/SpecificationDetails.aspx?specificationId=3339" TargetMode="External" Id="R8a6cb8d5469f4a99" /><Relationship Type="http://schemas.openxmlformats.org/officeDocument/2006/relationships/hyperlink" Target="http://portal.3gpp.org/desktopmodules/WorkItem/WorkItemDetails.aspx?workitemId=830043" TargetMode="External" Id="R647c43b097ed4e57" /><Relationship Type="http://schemas.openxmlformats.org/officeDocument/2006/relationships/hyperlink" Target="http://www.3gpp.org/ftp/tsg_ct/WG4_protocollars_ex-CN4/TSGCT4_97e_meeting/Docs/C4-202501.zip" TargetMode="External" Id="R0c1ba9cedc7847e8" /><Relationship Type="http://schemas.openxmlformats.org/officeDocument/2006/relationships/hyperlink" Target="http://webapp.etsi.org/teldir/ListPersDetails.asp?PersId=73600" TargetMode="External" Id="Rd3363e00800d4aad" /><Relationship Type="http://schemas.openxmlformats.org/officeDocument/2006/relationships/hyperlink" Target="https://portal.3gpp.org/ngppapp/CreateTdoc.aspx?mode=view&amp;contributionId=1105356" TargetMode="External" Id="R39c19a53186a45c5" /><Relationship Type="http://schemas.openxmlformats.org/officeDocument/2006/relationships/hyperlink" Target="http://portal.3gpp.org/desktopmodules/Release/ReleaseDetails.aspx?releaseId=191" TargetMode="External" Id="R36ed29b8d1994880" /><Relationship Type="http://schemas.openxmlformats.org/officeDocument/2006/relationships/hyperlink" Target="http://portal.3gpp.org/desktopmodules/Specifications/SpecificationDetails.aspx?specificationId=3342" TargetMode="External" Id="R706faa05183c4099" /><Relationship Type="http://schemas.openxmlformats.org/officeDocument/2006/relationships/hyperlink" Target="http://portal.3gpp.org/desktopmodules/WorkItem/WorkItemDetails.aspx?workitemId=840002" TargetMode="External" Id="R4fb1884350f64849" /><Relationship Type="http://schemas.openxmlformats.org/officeDocument/2006/relationships/hyperlink" Target="http://www.3gpp.org/ftp/tsg_ct/WG4_protocollars_ex-CN4/TSGCT4_97e_meeting/Docs/C4-202502.zip" TargetMode="External" Id="Rf292298908de41b4" /><Relationship Type="http://schemas.openxmlformats.org/officeDocument/2006/relationships/hyperlink" Target="http://webapp.etsi.org/teldir/ListPersDetails.asp?PersId=39295" TargetMode="External" Id="Rb44de9b2269b4e7b" /><Relationship Type="http://schemas.openxmlformats.org/officeDocument/2006/relationships/hyperlink" Target="https://portal.3gpp.org/ngppapp/CreateTdoc.aspx?mode=view&amp;contributionId=1111826" TargetMode="External" Id="Rcca2190cf4004fe2" /><Relationship Type="http://schemas.openxmlformats.org/officeDocument/2006/relationships/hyperlink" Target="http://portal.3gpp.org/desktopmodules/Release/ReleaseDetails.aspx?releaseId=191" TargetMode="External" Id="R2773ce6430a94a5f" /><Relationship Type="http://schemas.openxmlformats.org/officeDocument/2006/relationships/hyperlink" Target="http://portal.3gpp.org/desktopmodules/Specifications/SpecificationDetails.aspx?specificationId=3343" TargetMode="External" Id="R8047869d4ef14986" /><Relationship Type="http://schemas.openxmlformats.org/officeDocument/2006/relationships/hyperlink" Target="http://www.3gpp.org/ftp/tsg_ct/WG4_protocollars_ex-CN4/TSGCT4_97e_meeting/Docs/C4-202503.zip" TargetMode="External" Id="R5d77cc575a98498a" /><Relationship Type="http://schemas.openxmlformats.org/officeDocument/2006/relationships/hyperlink" Target="http://webapp.etsi.org/teldir/ListPersDetails.asp?PersId=84373" TargetMode="External" Id="Rbcf5d13f8ccb4bf8" /><Relationship Type="http://schemas.openxmlformats.org/officeDocument/2006/relationships/hyperlink" Target="https://portal.3gpp.org/ngppapp/CreateTdoc.aspx?mode=view&amp;contributionId=1103724" TargetMode="External" Id="Rf45c468ccfb6482b" /><Relationship Type="http://schemas.openxmlformats.org/officeDocument/2006/relationships/hyperlink" Target="https://portal.3gpp.org/ngppapp/CreateTdoc.aspx?mode=view&amp;contributionId=1112319" TargetMode="External" Id="R43e65363b87d4813" /><Relationship Type="http://schemas.openxmlformats.org/officeDocument/2006/relationships/hyperlink" Target="http://portal.3gpp.org/desktopmodules/Release/ReleaseDetails.aspx?releaseId=191" TargetMode="External" Id="R078467d8d779492f" /><Relationship Type="http://schemas.openxmlformats.org/officeDocument/2006/relationships/hyperlink" Target="http://portal.3gpp.org/desktopmodules/Specifications/SpecificationDetails.aspx?specificationId=3111" TargetMode="External" Id="R1399bd5c31634f8a" /><Relationship Type="http://schemas.openxmlformats.org/officeDocument/2006/relationships/hyperlink" Target="http://portal.3gpp.org/desktopmodules/WorkItem/WorkItemDetails.aspx?workitemId=830043" TargetMode="External" Id="R901570db55644877" /><Relationship Type="http://schemas.openxmlformats.org/officeDocument/2006/relationships/hyperlink" Target="http://www.3gpp.org/ftp/tsg_ct/WG4_protocollars_ex-CN4/TSGCT4_97e_meeting/Docs/C4-202504.zip" TargetMode="External" Id="Re5687317f0c94c8d" /><Relationship Type="http://schemas.openxmlformats.org/officeDocument/2006/relationships/hyperlink" Target="http://webapp.etsi.org/teldir/ListPersDetails.asp?PersId=84373" TargetMode="External" Id="R9a0bf65004dd4c98" /><Relationship Type="http://schemas.openxmlformats.org/officeDocument/2006/relationships/hyperlink" Target="https://portal.3gpp.org/ngppapp/CreateTdoc.aspx?mode=view&amp;contributionId=1103725" TargetMode="External" Id="R4758f6b99cfa462a" /><Relationship Type="http://schemas.openxmlformats.org/officeDocument/2006/relationships/hyperlink" Target="https://portal.3gpp.org/ngppapp/CreateTdoc.aspx?mode=view&amp;contributionId=1130457" TargetMode="External" Id="Rd9dd4fffc7a14a10" /><Relationship Type="http://schemas.openxmlformats.org/officeDocument/2006/relationships/hyperlink" Target="http://portal.3gpp.org/desktopmodules/Release/ReleaseDetails.aspx?releaseId=191" TargetMode="External" Id="Ra115678f3f9d4b50" /><Relationship Type="http://schemas.openxmlformats.org/officeDocument/2006/relationships/hyperlink" Target="http://portal.3gpp.org/desktopmodules/Specifications/SpecificationDetails.aspx?specificationId=3642" TargetMode="External" Id="R7b439d46f0904700" /><Relationship Type="http://schemas.openxmlformats.org/officeDocument/2006/relationships/hyperlink" Target="http://portal.3gpp.org/desktopmodules/WorkItem/WorkItemDetails.aspx?workitemId=830043" TargetMode="External" Id="Rb6e233c2d9d548d5" /><Relationship Type="http://schemas.openxmlformats.org/officeDocument/2006/relationships/hyperlink" Target="http://www.3gpp.org/ftp/tsg_ct/WG4_protocollars_ex-CN4/TSGCT4_97e_meeting/Docs/C4-202505.zip" TargetMode="External" Id="Rf67991d1057341cc" /><Relationship Type="http://schemas.openxmlformats.org/officeDocument/2006/relationships/hyperlink" Target="http://webapp.etsi.org/teldir/ListPersDetails.asp?PersId=39295" TargetMode="External" Id="Rffafd69978134118" /><Relationship Type="http://schemas.openxmlformats.org/officeDocument/2006/relationships/hyperlink" Target="https://portal.3gpp.org/ngppapp/CreateTdoc.aspx?mode=view&amp;contributionId=1111831" TargetMode="External" Id="Rc43c4e7db2fb4275" /><Relationship Type="http://schemas.openxmlformats.org/officeDocument/2006/relationships/hyperlink" Target="http://portal.3gpp.org/desktopmodules/Release/ReleaseDetails.aspx?releaseId=191" TargetMode="External" Id="R65d15d8ee3e54f34" /><Relationship Type="http://schemas.openxmlformats.org/officeDocument/2006/relationships/hyperlink" Target="http://portal.3gpp.org/desktopmodules/Specifications/SpecificationDetails.aspx?specificationId=3339" TargetMode="External" Id="R84034b29bfc34704" /><Relationship Type="http://schemas.openxmlformats.org/officeDocument/2006/relationships/hyperlink" Target="http://www.3gpp.org/ftp/tsg_ct/WG4_protocollars_ex-CN4/TSGCT4_97e_meeting/Docs/C4-202506.zip" TargetMode="External" Id="R1c189b937e944681" /><Relationship Type="http://schemas.openxmlformats.org/officeDocument/2006/relationships/hyperlink" Target="http://webapp.etsi.org/teldir/ListPersDetails.asp?PersId=84373" TargetMode="External" Id="R62df773c175a493f" /><Relationship Type="http://schemas.openxmlformats.org/officeDocument/2006/relationships/hyperlink" Target="https://portal.3gpp.org/ngppapp/CreateTdoc.aspx?mode=view&amp;contributionId=1104202" TargetMode="External" Id="Rdb47b86a906349b2" /><Relationship Type="http://schemas.openxmlformats.org/officeDocument/2006/relationships/hyperlink" Target="https://portal.3gpp.org/ngppapp/CreateTdoc.aspx?mode=view&amp;contributionId=1112320" TargetMode="External" Id="R9f68ae3e1d844c65" /><Relationship Type="http://schemas.openxmlformats.org/officeDocument/2006/relationships/hyperlink" Target="http://portal.3gpp.org/desktopmodules/Release/ReleaseDetails.aspx?releaseId=191" TargetMode="External" Id="R0a66395f4439493b" /><Relationship Type="http://schemas.openxmlformats.org/officeDocument/2006/relationships/hyperlink" Target="http://portal.3gpp.org/desktopmodules/Specifications/SpecificationDetails.aspx?specificationId=3339" TargetMode="External" Id="R9ebad7970cf444c9" /><Relationship Type="http://schemas.openxmlformats.org/officeDocument/2006/relationships/hyperlink" Target="http://portal.3gpp.org/desktopmodules/WorkItem/WorkItemDetails.aspx?workitemId=830043" TargetMode="External" Id="R7a91f2dbd18b4cfd" /><Relationship Type="http://schemas.openxmlformats.org/officeDocument/2006/relationships/hyperlink" Target="http://www.3gpp.org/ftp/tsg_ct/WG4_protocollars_ex-CN4/TSGCT4_97e_meeting/Docs/C4-202507.zip" TargetMode="External" Id="R69bcc795c3d1455c" /><Relationship Type="http://schemas.openxmlformats.org/officeDocument/2006/relationships/hyperlink" Target="http://webapp.etsi.org/teldir/ListPersDetails.asp?PersId=85426" TargetMode="External" Id="R88477db3afb84b3d" /><Relationship Type="http://schemas.openxmlformats.org/officeDocument/2006/relationships/hyperlink" Target="https://portal.3gpp.org/ngppapp/CreateTdoc.aspx?mode=view&amp;contributionId=1104864" TargetMode="External" Id="R4b0d1e1e062c4fd4" /><Relationship Type="http://schemas.openxmlformats.org/officeDocument/2006/relationships/hyperlink" Target="http://portal.3gpp.org/desktopmodules/Release/ReleaseDetails.aspx?releaseId=191" TargetMode="External" Id="Rf3e81549b1dd4c87" /><Relationship Type="http://schemas.openxmlformats.org/officeDocument/2006/relationships/hyperlink" Target="http://portal.3gpp.org/desktopmodules/Specifications/SpecificationDetails.aspx?specificationId=3342" TargetMode="External" Id="Rcea1c22a7d1c4754" /><Relationship Type="http://schemas.openxmlformats.org/officeDocument/2006/relationships/hyperlink" Target="http://portal.3gpp.org/desktopmodules/WorkItem/WorkItemDetails.aspx?workitemId=830042" TargetMode="External" Id="R998c08bf94ea434c" /><Relationship Type="http://schemas.openxmlformats.org/officeDocument/2006/relationships/hyperlink" Target="http://www.3gpp.org/ftp/tsg_ct/WG4_protocollars_ex-CN4/TSGCT4_97e_meeting/Docs/C4-202508.zip" TargetMode="External" Id="R75e9e1b4fdc94e56" /><Relationship Type="http://schemas.openxmlformats.org/officeDocument/2006/relationships/hyperlink" Target="http://webapp.etsi.org/teldir/ListPersDetails.asp?PersId=85426" TargetMode="External" Id="Rc0bffde3e355428c" /><Relationship Type="http://schemas.openxmlformats.org/officeDocument/2006/relationships/hyperlink" Target="https://portal.3gpp.org/ngppapp/CreateTdoc.aspx?mode=view&amp;contributionId=1104865" TargetMode="External" Id="Rb0925f58d3614e4f" /><Relationship Type="http://schemas.openxmlformats.org/officeDocument/2006/relationships/hyperlink" Target="https://portal.3gpp.org/ngppapp/CreateTdoc.aspx?mode=view&amp;contributionId=1112156" TargetMode="External" Id="Rcb5aca7b94674b6d" /><Relationship Type="http://schemas.openxmlformats.org/officeDocument/2006/relationships/hyperlink" Target="http://portal.3gpp.org/desktopmodules/Release/ReleaseDetails.aspx?releaseId=191" TargetMode="External" Id="R4bbda7d1873f4580" /><Relationship Type="http://schemas.openxmlformats.org/officeDocument/2006/relationships/hyperlink" Target="http://portal.3gpp.org/desktopmodules/Specifications/SpecificationDetails.aspx?specificationId=3347" TargetMode="External" Id="Raacfbdb90cb04e61" /><Relationship Type="http://schemas.openxmlformats.org/officeDocument/2006/relationships/hyperlink" Target="http://portal.3gpp.org/desktopmodules/WorkItem/WorkItemDetails.aspx?workitemId=830042" TargetMode="External" Id="Rb13f97c22fc64ee4" /><Relationship Type="http://schemas.openxmlformats.org/officeDocument/2006/relationships/hyperlink" Target="http://www.3gpp.org/ftp/tsg_ct/WG4_protocollars_ex-CN4/TSGCT4_97e_meeting/Docs/C4-202509.zip" TargetMode="External" Id="Rf0a581885e134146" /><Relationship Type="http://schemas.openxmlformats.org/officeDocument/2006/relationships/hyperlink" Target="http://webapp.etsi.org/teldir/ListPersDetails.asp?PersId=85426" TargetMode="External" Id="Rbe4608228e66401e" /><Relationship Type="http://schemas.openxmlformats.org/officeDocument/2006/relationships/hyperlink" Target="https://portal.3gpp.org/ngppapp/CreateTdoc.aspx?mode=view&amp;contributionId=1104866" TargetMode="External" Id="R62c72ca57a914b78" /><Relationship Type="http://schemas.openxmlformats.org/officeDocument/2006/relationships/hyperlink" Target="http://portal.3gpp.org/desktopmodules/Release/ReleaseDetails.aspx?releaseId=191" TargetMode="External" Id="R7a89381006454b8b" /><Relationship Type="http://schemas.openxmlformats.org/officeDocument/2006/relationships/hyperlink" Target="http://portal.3gpp.org/desktopmodules/Specifications/SpecificationDetails.aspx?specificationId=3347" TargetMode="External" Id="Recd3d96b10bd4160" /><Relationship Type="http://schemas.openxmlformats.org/officeDocument/2006/relationships/hyperlink" Target="http://portal.3gpp.org/desktopmodules/WorkItem/WorkItemDetails.aspx?workitemId=830042" TargetMode="External" Id="R7c27aa6cbd394bab" /><Relationship Type="http://schemas.openxmlformats.org/officeDocument/2006/relationships/hyperlink" Target="http://www.3gpp.org/ftp/tsg_ct/WG4_protocollars_ex-CN4/TSGCT4_97e_meeting/Docs/C4-202510.zip" TargetMode="External" Id="R152a3476bcce43e3" /><Relationship Type="http://schemas.openxmlformats.org/officeDocument/2006/relationships/hyperlink" Target="http://webapp.etsi.org/teldir/ListPersDetails.asp?PersId=40423" TargetMode="External" Id="R08766a71367048b0" /><Relationship Type="http://schemas.openxmlformats.org/officeDocument/2006/relationships/hyperlink" Target="https://portal.3gpp.org/ngppapp/CreateTdoc.aspx?mode=view&amp;contributionId=1104047" TargetMode="External" Id="Re20ed6ee35f94798" /><Relationship Type="http://schemas.openxmlformats.org/officeDocument/2006/relationships/hyperlink" Target="http://portal.3gpp.org/desktopmodules/Release/ReleaseDetails.aspx?releaseId=191" TargetMode="External" Id="Rd64314f6cb464240" /><Relationship Type="http://schemas.openxmlformats.org/officeDocument/2006/relationships/hyperlink" Target="http://portal.3gpp.org/desktopmodules/Specifications/SpecificationDetails.aspx?specificationId=3338" TargetMode="External" Id="R9e645f9e1bd24d6e" /><Relationship Type="http://schemas.openxmlformats.org/officeDocument/2006/relationships/hyperlink" Target="http://portal.3gpp.org/desktopmodules/WorkItem/WorkItemDetails.aspx?workitemId=840002" TargetMode="External" Id="R58dbbf72a3ac43df" /><Relationship Type="http://schemas.openxmlformats.org/officeDocument/2006/relationships/hyperlink" Target="http://www.3gpp.org/ftp/tsg_ct/WG4_protocollars_ex-CN4/TSGCT4_97e_meeting/Docs/C4-202511.zip" TargetMode="External" Id="Rca3b413f00294d0c" /><Relationship Type="http://schemas.openxmlformats.org/officeDocument/2006/relationships/hyperlink" Target="http://webapp.etsi.org/teldir/ListPersDetails.asp?PersId=40423" TargetMode="External" Id="R23b5022cb7d846b6" /><Relationship Type="http://schemas.openxmlformats.org/officeDocument/2006/relationships/hyperlink" Target="https://portal.3gpp.org/ngppapp/CreateTdoc.aspx?mode=view&amp;contributionId=1104049" TargetMode="External" Id="R5d2253be1b8c49c8" /><Relationship Type="http://schemas.openxmlformats.org/officeDocument/2006/relationships/hyperlink" Target="http://portal.3gpp.org/desktopmodules/Release/ReleaseDetails.aspx?releaseId=191" TargetMode="External" Id="R64845efe6a1140cb" /><Relationship Type="http://schemas.openxmlformats.org/officeDocument/2006/relationships/hyperlink" Target="http://portal.3gpp.org/desktopmodules/Specifications/SpecificationDetails.aspx?specificationId=3341" TargetMode="External" Id="R2b2c8ecb402e4c88" /><Relationship Type="http://schemas.openxmlformats.org/officeDocument/2006/relationships/hyperlink" Target="http://portal.3gpp.org/desktopmodules/WorkItem/WorkItemDetails.aspx?workitemId=840002" TargetMode="External" Id="Raadb51b5c07a4f74" /><Relationship Type="http://schemas.openxmlformats.org/officeDocument/2006/relationships/hyperlink" Target="http://www.3gpp.org/ftp/tsg_ct/WG4_protocollars_ex-CN4/TSGCT4_97e_meeting/Docs/C4-202512.zip" TargetMode="External" Id="R76f42d8233ef4dbf" /><Relationship Type="http://schemas.openxmlformats.org/officeDocument/2006/relationships/hyperlink" Target="http://webapp.etsi.org/teldir/ListPersDetails.asp?PersId=40423" TargetMode="External" Id="Rde31db3be4cb4a1f" /><Relationship Type="http://schemas.openxmlformats.org/officeDocument/2006/relationships/hyperlink" Target="https://portal.3gpp.org/ngppapp/CreateTdoc.aspx?mode=view&amp;contributionId=1104051" TargetMode="External" Id="R8231aafef2fb41fa" /><Relationship Type="http://schemas.openxmlformats.org/officeDocument/2006/relationships/hyperlink" Target="https://portal.3gpp.org/ngppapp/CreateTdoc.aspx?mode=view&amp;contributionId=1122806" TargetMode="External" Id="Rc48f1b7701274082" /><Relationship Type="http://schemas.openxmlformats.org/officeDocument/2006/relationships/hyperlink" Target="http://portal.3gpp.org/desktopmodules/Release/ReleaseDetails.aspx?releaseId=191" TargetMode="External" Id="R32cb13d22b1344f0" /><Relationship Type="http://schemas.openxmlformats.org/officeDocument/2006/relationships/hyperlink" Target="http://portal.3gpp.org/desktopmodules/Specifications/SpecificationDetails.aspx?specificationId=3345" TargetMode="External" Id="Rc7bda96247c14d76" /><Relationship Type="http://schemas.openxmlformats.org/officeDocument/2006/relationships/hyperlink" Target="http://portal.3gpp.org/desktopmodules/WorkItem/WorkItemDetails.aspx?workitemId=840002" TargetMode="External" Id="R490c8fdef06e4fde" /><Relationship Type="http://schemas.openxmlformats.org/officeDocument/2006/relationships/hyperlink" Target="http://www.3gpp.org/ftp/tsg_ct/WG4_protocollars_ex-CN4/TSGCT4_97e_meeting/Docs/C4-202513.zip" TargetMode="External" Id="R5fda1caa60d24fb1" /><Relationship Type="http://schemas.openxmlformats.org/officeDocument/2006/relationships/hyperlink" Target="http://webapp.etsi.org/teldir/ListPersDetails.asp?PersId=40423" TargetMode="External" Id="R2c97609c01e54891" /><Relationship Type="http://schemas.openxmlformats.org/officeDocument/2006/relationships/hyperlink" Target="https://portal.3gpp.org/ngppapp/CreateTdoc.aspx?mode=view&amp;contributionId=1104107" TargetMode="External" Id="R2a8840b51806486f" /><Relationship Type="http://schemas.openxmlformats.org/officeDocument/2006/relationships/hyperlink" Target="https://portal.3gpp.org/ngppapp/CreateTdoc.aspx?mode=view&amp;contributionId=1122834" TargetMode="External" Id="R99216d44fc3947d6" /><Relationship Type="http://schemas.openxmlformats.org/officeDocument/2006/relationships/hyperlink" Target="http://portal.3gpp.org/desktopmodules/Release/ReleaseDetails.aspx?releaseId=191" TargetMode="External" Id="R9fc414f1c6084d59" /><Relationship Type="http://schemas.openxmlformats.org/officeDocument/2006/relationships/hyperlink" Target="http://portal.3gpp.org/desktopmodules/Specifications/SpecificationDetails.aspx?specificationId=3636" TargetMode="External" Id="R2f5ffc85b65c42b8" /><Relationship Type="http://schemas.openxmlformats.org/officeDocument/2006/relationships/hyperlink" Target="http://portal.3gpp.org/desktopmodules/WorkItem/WorkItemDetails.aspx?workitemId=840065" TargetMode="External" Id="Rc23cd195b77a4bdd" /><Relationship Type="http://schemas.openxmlformats.org/officeDocument/2006/relationships/hyperlink" Target="http://www.3gpp.org/ftp/tsg_ct/WG4_protocollars_ex-CN4/TSGCT4_97e_meeting/Docs/C4-202514.zip" TargetMode="External" Id="R0fdf69dfd9744c37" /><Relationship Type="http://schemas.openxmlformats.org/officeDocument/2006/relationships/hyperlink" Target="http://webapp.etsi.org/teldir/ListPersDetails.asp?PersId=40423" TargetMode="External" Id="R8cb2ce1cc8204d0f" /><Relationship Type="http://schemas.openxmlformats.org/officeDocument/2006/relationships/hyperlink" Target="https://portal.3gpp.org/ngppapp/CreateTdoc.aspx?mode=view&amp;contributionId=1104367" TargetMode="External" Id="R678603fe89e74a80" /><Relationship Type="http://schemas.openxmlformats.org/officeDocument/2006/relationships/hyperlink" Target="http://portal.3gpp.org/desktopmodules/Release/ReleaseDetails.aspx?releaseId=191" TargetMode="External" Id="R7f97a39e4d7b41fe" /><Relationship Type="http://schemas.openxmlformats.org/officeDocument/2006/relationships/hyperlink" Target="http://portal.3gpp.org/desktopmodules/Specifications/SpecificationDetails.aspx?specificationId=3342" TargetMode="External" Id="Rd42a7fbe977c4cdb" /><Relationship Type="http://schemas.openxmlformats.org/officeDocument/2006/relationships/hyperlink" Target="http://portal.3gpp.org/desktopmodules/WorkItem/WorkItemDetails.aspx?workitemId=840065" TargetMode="External" Id="Re4ce655b9e6243a0" /><Relationship Type="http://schemas.openxmlformats.org/officeDocument/2006/relationships/hyperlink" Target="http://www.3gpp.org/ftp/tsg_ct/WG4_protocollars_ex-CN4/TSGCT4_97e_meeting/Docs/C4-202515.zip" TargetMode="External" Id="Rfa50477bb04d400b" /><Relationship Type="http://schemas.openxmlformats.org/officeDocument/2006/relationships/hyperlink" Target="http://webapp.etsi.org/teldir/ListPersDetails.asp?PersId=40423" TargetMode="External" Id="R4eb68d017148464b" /><Relationship Type="http://schemas.openxmlformats.org/officeDocument/2006/relationships/hyperlink" Target="https://portal.3gpp.org/ngppapp/CreateTdoc.aspx?mode=view&amp;contributionId=1104904" TargetMode="External" Id="Rcfa46fbf14094fc1" /><Relationship Type="http://schemas.openxmlformats.org/officeDocument/2006/relationships/hyperlink" Target="http://portal.3gpp.org/desktopmodules/Release/ReleaseDetails.aspx?releaseId=191" TargetMode="External" Id="Rd13de278a03e41ac" /><Relationship Type="http://schemas.openxmlformats.org/officeDocument/2006/relationships/hyperlink" Target="http://portal.3gpp.org/desktopmodules/Specifications/SpecificationDetails.aspx?specificationId=3342" TargetMode="External" Id="R25d8bac776734a44" /><Relationship Type="http://schemas.openxmlformats.org/officeDocument/2006/relationships/hyperlink" Target="http://portal.3gpp.org/desktopmodules/WorkItem/WorkItemDetails.aspx?workitemId=840002" TargetMode="External" Id="R5b50cc5f029943e4" /><Relationship Type="http://schemas.openxmlformats.org/officeDocument/2006/relationships/hyperlink" Target="http://www.3gpp.org/ftp/tsg_ct/WG4_protocollars_ex-CN4/TSGCT4_97e_meeting/Docs/C4-202516.zip" TargetMode="External" Id="Rfe3e4dc2ad25450d" /><Relationship Type="http://schemas.openxmlformats.org/officeDocument/2006/relationships/hyperlink" Target="http://webapp.etsi.org/teldir/ListPersDetails.asp?PersId=71185" TargetMode="External" Id="R7ae0785d06e24d58" /><Relationship Type="http://schemas.openxmlformats.org/officeDocument/2006/relationships/hyperlink" Target="https://portal.3gpp.org/ngppapp/CreateTdoc.aspx?mode=view&amp;contributionId=1104289" TargetMode="External" Id="Re5de24f00e2c4774" /><Relationship Type="http://schemas.openxmlformats.org/officeDocument/2006/relationships/hyperlink" Target="http://portal.3gpp.org/desktopmodules/Release/ReleaseDetails.aspx?releaseId=191" TargetMode="External" Id="R0cbd2b8001924e8b" /><Relationship Type="http://schemas.openxmlformats.org/officeDocument/2006/relationships/hyperlink" Target="http://portal.3gpp.org/desktopmodules/Specifications/SpecificationDetails.aspx?specificationId=3342" TargetMode="External" Id="R837f20107e344d5d" /><Relationship Type="http://schemas.openxmlformats.org/officeDocument/2006/relationships/hyperlink" Target="http://portal.3gpp.org/desktopmodules/WorkItem/WorkItemDetails.aspx?workitemId=840065" TargetMode="External" Id="Reb146db2b61b429d" /><Relationship Type="http://schemas.openxmlformats.org/officeDocument/2006/relationships/hyperlink" Target="http://www.3gpp.org/ftp/tsg_ct/WG4_protocollars_ex-CN4/TSGCT4_97e_meeting/Docs/C4-202517.zip" TargetMode="External" Id="Rf1eb0791563c4537" /><Relationship Type="http://schemas.openxmlformats.org/officeDocument/2006/relationships/hyperlink" Target="http://webapp.etsi.org/teldir/ListPersDetails.asp?PersId=82292" TargetMode="External" Id="R13521ccf99a449cb" /><Relationship Type="http://schemas.openxmlformats.org/officeDocument/2006/relationships/hyperlink" Target="https://portal.3gpp.org/ngppapp/CreateTdoc.aspx?mode=view&amp;contributionId=1111872" TargetMode="External" Id="R34ae0d8407d74fe6" /><Relationship Type="http://schemas.openxmlformats.org/officeDocument/2006/relationships/hyperlink" Target="http://portal.3gpp.org/desktopmodules/Release/ReleaseDetails.aspx?releaseId=191" TargetMode="External" Id="R4fb085a106194345" /><Relationship Type="http://schemas.openxmlformats.org/officeDocument/2006/relationships/hyperlink" Target="http://portal.3gpp.org/desktopmodules/Specifications/SpecificationDetails.aspx?specificationId=3111" TargetMode="External" Id="R75d424e0a5554540" /><Relationship Type="http://schemas.openxmlformats.org/officeDocument/2006/relationships/hyperlink" Target="http://www.3gpp.org/ftp/tsg_ct/WG4_protocollars_ex-CN4/TSGCT4_97e_meeting/Docs/C4-202518.zip" TargetMode="External" Id="Raa568465e6d84b13" /><Relationship Type="http://schemas.openxmlformats.org/officeDocument/2006/relationships/hyperlink" Target="http://webapp.etsi.org/teldir/ListPersDetails.asp?PersId=42295" TargetMode="External" Id="R206c915047914440" /><Relationship Type="http://schemas.openxmlformats.org/officeDocument/2006/relationships/hyperlink" Target="https://portal.3gpp.org/ngppapp/CreateTdoc.aspx?mode=view&amp;contributionId=1111797" TargetMode="External" Id="Re13542c6a4c4422c" /><Relationship Type="http://schemas.openxmlformats.org/officeDocument/2006/relationships/hyperlink" Target="http://portal.3gpp.org/desktopmodules/Release/ReleaseDetails.aspx?releaseId=190" TargetMode="External" Id="Rd997bc9e7ce343a3" /><Relationship Type="http://schemas.openxmlformats.org/officeDocument/2006/relationships/hyperlink" Target="http://portal.3gpp.org/desktopmodules/Specifications/SpecificationDetails.aspx?specificationId=729" TargetMode="External" Id="Rc6641a5c4a934b9d" /><Relationship Type="http://schemas.openxmlformats.org/officeDocument/2006/relationships/hyperlink" Target="http://portal.3gpp.org/desktopmodules/WorkItem/WorkItemDetails.aspx?workitemId=750025" TargetMode="External" Id="R92b849c9111b4bd7" /><Relationship Type="http://schemas.openxmlformats.org/officeDocument/2006/relationships/hyperlink" Target="http://www.3gpp.org/ftp/tsg_ct/WG4_protocollars_ex-CN4/TSGCT4_97e_meeting/Docs/C4-202519.zip" TargetMode="External" Id="R69671fe374bb4eff" /><Relationship Type="http://schemas.openxmlformats.org/officeDocument/2006/relationships/hyperlink" Target="http://webapp.etsi.org/teldir/ListPersDetails.asp?PersId=76788" TargetMode="External" Id="Rc3c5035817654eb3" /><Relationship Type="http://schemas.openxmlformats.org/officeDocument/2006/relationships/hyperlink" Target="https://portal.3gpp.org/ngppapp/CreateTdoc.aspx?mode=view&amp;contributionId=1112108" TargetMode="External" Id="R3bad187aecbb4847" /><Relationship Type="http://schemas.openxmlformats.org/officeDocument/2006/relationships/hyperlink" Target="http://portal.3gpp.org/desktopmodules/Release/ReleaseDetails.aspx?releaseId=191" TargetMode="External" Id="Rbfc7def93a884ba6" /><Relationship Type="http://schemas.openxmlformats.org/officeDocument/2006/relationships/hyperlink" Target="http://portal.3gpp.org/desktopmodules/Specifications/SpecificationDetails.aspx?specificationId=3347" TargetMode="External" Id="Rad0444bc583b4920" /><Relationship Type="http://schemas.openxmlformats.org/officeDocument/2006/relationships/hyperlink" Target="http://portal.3gpp.org/desktopmodules/WorkItem/WorkItemDetails.aspx?workitemId=830042" TargetMode="External" Id="R61fa10ed1f7e4ea3" /><Relationship Type="http://schemas.openxmlformats.org/officeDocument/2006/relationships/hyperlink" Target="http://www.3gpp.org/ftp/tsg_ct/WG4_protocollars_ex-CN4/TSGCT4_97e_meeting/Docs/C4-202520.zip" TargetMode="External" Id="R0fbbe0ff18444a78" /><Relationship Type="http://schemas.openxmlformats.org/officeDocument/2006/relationships/hyperlink" Target="http://webapp.etsi.org/teldir/ListPersDetails.asp?PersId=79904" TargetMode="External" Id="R0f346cc9b67a4391" /><Relationship Type="http://schemas.openxmlformats.org/officeDocument/2006/relationships/hyperlink" Target="https://portal.3gpp.org/ngppapp/CreateTdoc.aspx?mode=view&amp;contributionId=1104348" TargetMode="External" Id="R4c150d8d92164f23" /><Relationship Type="http://schemas.openxmlformats.org/officeDocument/2006/relationships/hyperlink" Target="http://portal.3gpp.org/desktopmodules/Release/ReleaseDetails.aspx?releaseId=191" TargetMode="External" Id="R1e466d99533f48ae" /><Relationship Type="http://schemas.openxmlformats.org/officeDocument/2006/relationships/hyperlink" Target="http://portal.3gpp.org/desktopmodules/Specifications/SpecificationDetails.aspx?specificationId=3342" TargetMode="External" Id="R749a5918cf754074" /><Relationship Type="http://schemas.openxmlformats.org/officeDocument/2006/relationships/hyperlink" Target="http://portal.3gpp.org/desktopmodules/WorkItem/WorkItemDetails.aspx?workitemId=830043" TargetMode="External" Id="R528039ac52464749" /><Relationship Type="http://schemas.openxmlformats.org/officeDocument/2006/relationships/hyperlink" Target="http://www.3gpp.org/ftp/tsg_ct/WG4_protocollars_ex-CN4/TSGCT4_97e_meeting/Docs/C4-202521.zip" TargetMode="External" Id="R88ae1c6970ea4bc1" /><Relationship Type="http://schemas.openxmlformats.org/officeDocument/2006/relationships/hyperlink" Target="http://webapp.etsi.org/teldir/ListPersDetails.asp?PersId=39295" TargetMode="External" Id="R03356d5d3daa4bda" /><Relationship Type="http://schemas.openxmlformats.org/officeDocument/2006/relationships/hyperlink" Target="https://portal.3gpp.org/ngppapp/CreateTdoc.aspx?mode=view&amp;contributionId=1104316" TargetMode="External" Id="Ra88659aaae554cbe" /><Relationship Type="http://schemas.openxmlformats.org/officeDocument/2006/relationships/hyperlink" Target="http://portal.3gpp.org/desktopmodules/Release/ReleaseDetails.aspx?releaseId=191" TargetMode="External" Id="Rad1f68fbee0b4f50" /><Relationship Type="http://schemas.openxmlformats.org/officeDocument/2006/relationships/hyperlink" Target="http://portal.3gpp.org/desktopmodules/Specifications/SpecificationDetails.aspx?specificationId=3111" TargetMode="External" Id="R68ef5cf028b048c0" /><Relationship Type="http://schemas.openxmlformats.org/officeDocument/2006/relationships/hyperlink" Target="http://portal.3gpp.org/desktopmodules/WorkItem/WorkItemDetails.aspx?workitemId=820044" TargetMode="External" Id="Ra4ad9008f1114757" /><Relationship Type="http://schemas.openxmlformats.org/officeDocument/2006/relationships/hyperlink" Target="http://www.3gpp.org/ftp/tsg_ct/WG4_protocollars_ex-CN4/TSGCT4_97e_meeting/Docs/C4-202522.zip" TargetMode="External" Id="Rbb337be39b954d70" /><Relationship Type="http://schemas.openxmlformats.org/officeDocument/2006/relationships/hyperlink" Target="http://webapp.etsi.org/teldir/ListPersDetails.asp?PersId=75610" TargetMode="External" Id="R111363ed9b924c03" /><Relationship Type="http://schemas.openxmlformats.org/officeDocument/2006/relationships/hyperlink" Target="https://portal.3gpp.org/ngppapp/CreateTdoc.aspx?mode=view&amp;contributionId=1104380" TargetMode="External" Id="R0cb3f42551ed468e" /><Relationship Type="http://schemas.openxmlformats.org/officeDocument/2006/relationships/hyperlink" Target="http://portal.3gpp.org/desktopmodules/Release/ReleaseDetails.aspx?releaseId=191" TargetMode="External" Id="R3a854235024349b9" /><Relationship Type="http://schemas.openxmlformats.org/officeDocument/2006/relationships/hyperlink" Target="http://portal.3gpp.org/desktopmodules/Specifications/SpecificationDetails.aspx?specificationId=3339" TargetMode="External" Id="Rf4f0f2ae4d6549e5" /><Relationship Type="http://schemas.openxmlformats.org/officeDocument/2006/relationships/hyperlink" Target="http://portal.3gpp.org/desktopmodules/WorkItem/WorkItemDetails.aspx?workitemId=820044" TargetMode="External" Id="R9edc8bb9f0394ecf" /><Relationship Type="http://schemas.openxmlformats.org/officeDocument/2006/relationships/hyperlink" Target="http://www.3gpp.org/ftp/tsg_ct/WG4_protocollars_ex-CN4/TSGCT4_97e_meeting/Docs/C4-202523.zip" TargetMode="External" Id="Ref1662024d604c46" /><Relationship Type="http://schemas.openxmlformats.org/officeDocument/2006/relationships/hyperlink" Target="http://webapp.etsi.org/teldir/ListPersDetails.asp?PersId=56676" TargetMode="External" Id="R174205c2c8bb4970" /><Relationship Type="http://schemas.openxmlformats.org/officeDocument/2006/relationships/hyperlink" Target="https://portal.3gpp.org/ngppapp/CreateTdoc.aspx?mode=view&amp;contributionId=1111912" TargetMode="External" Id="R99ae6344d4234fd7" /><Relationship Type="http://schemas.openxmlformats.org/officeDocument/2006/relationships/hyperlink" Target="http://portal.3gpp.org/desktopmodules/Release/ReleaseDetails.aspx?releaseId=191" TargetMode="External" Id="R54c5b566210f475e" /><Relationship Type="http://schemas.openxmlformats.org/officeDocument/2006/relationships/hyperlink" Target="http://portal.3gpp.org/desktopmodules/Specifications/SpecificationDetails.aspx?specificationId=3339" TargetMode="External" Id="Rdd02b7ca6e8847aa" /><Relationship Type="http://schemas.openxmlformats.org/officeDocument/2006/relationships/hyperlink" Target="http://portal.3gpp.org/desktopmodules/WorkItem/WorkItemDetails.aspx?workitemId=830047" TargetMode="External" Id="R0d52695e3952433a" /><Relationship Type="http://schemas.openxmlformats.org/officeDocument/2006/relationships/hyperlink" Target="http://www.3gpp.org/ftp/tsg_ct/WG4_protocollars_ex-CN4/TSGCT4_97e_meeting/Docs/C4-202524.zip" TargetMode="External" Id="R8779d1bd15e2440f" /><Relationship Type="http://schemas.openxmlformats.org/officeDocument/2006/relationships/hyperlink" Target="http://webapp.etsi.org/teldir/ListPersDetails.asp?PersId=56676" TargetMode="External" Id="Ra22f783111384714" /><Relationship Type="http://schemas.openxmlformats.org/officeDocument/2006/relationships/hyperlink" Target="https://portal.3gpp.org/ngppapp/CreateTdoc.aspx?mode=view&amp;contributionId=1111914" TargetMode="External" Id="R6c6205456f1a4478" /><Relationship Type="http://schemas.openxmlformats.org/officeDocument/2006/relationships/hyperlink" Target="http://portal.3gpp.org/desktopmodules/Release/ReleaseDetails.aspx?releaseId=191" TargetMode="External" Id="Rc3d9eaaeb12344d3" /><Relationship Type="http://schemas.openxmlformats.org/officeDocument/2006/relationships/hyperlink" Target="http://portal.3gpp.org/desktopmodules/Specifications/SpecificationDetails.aspx?specificationId=3111" TargetMode="External" Id="R7eeb7e5a78254dad" /><Relationship Type="http://schemas.openxmlformats.org/officeDocument/2006/relationships/hyperlink" Target="http://portal.3gpp.org/desktopmodules/WorkItem/WorkItemDetails.aspx?workitemId=830042" TargetMode="External" Id="Rffaf1d6f065747b6" /><Relationship Type="http://schemas.openxmlformats.org/officeDocument/2006/relationships/hyperlink" Target="http://www.3gpp.org/ftp/tsg_ct/WG4_protocollars_ex-CN4/TSGCT4_97e_meeting/Docs/C4-202525.zip" TargetMode="External" Id="R7135b41d98934125" /><Relationship Type="http://schemas.openxmlformats.org/officeDocument/2006/relationships/hyperlink" Target="http://webapp.etsi.org/teldir/ListPersDetails.asp?PersId=56676" TargetMode="External" Id="R3de096e2ec994046" /><Relationship Type="http://schemas.openxmlformats.org/officeDocument/2006/relationships/hyperlink" Target="https://portal.3gpp.org/ngppapp/CreateTdoc.aspx?mode=view&amp;contributionId=1111917" TargetMode="External" Id="Ra8f39369406b487c" /><Relationship Type="http://schemas.openxmlformats.org/officeDocument/2006/relationships/hyperlink" Target="https://portal.3gpp.org/ngppapp/CreateTdoc.aspx?mode=view&amp;contributionId=1112312" TargetMode="External" Id="R35aefed897e94846" /><Relationship Type="http://schemas.openxmlformats.org/officeDocument/2006/relationships/hyperlink" Target="http://portal.3gpp.org/desktopmodules/Release/ReleaseDetails.aspx?releaseId=191" TargetMode="External" Id="R6c695149f5c94ddf" /><Relationship Type="http://schemas.openxmlformats.org/officeDocument/2006/relationships/hyperlink" Target="http://portal.3gpp.org/desktopmodules/Specifications/SpecificationDetails.aspx?specificationId=3111" TargetMode="External" Id="Rae94aa1cdca747cc" /><Relationship Type="http://schemas.openxmlformats.org/officeDocument/2006/relationships/hyperlink" Target="http://portal.3gpp.org/desktopmodules/WorkItem/WorkItemDetails.aspx?workitemId=830043" TargetMode="External" Id="R5618ecc86ca74d42" /><Relationship Type="http://schemas.openxmlformats.org/officeDocument/2006/relationships/hyperlink" Target="http://www.3gpp.org/ftp/tsg_ct/WG4_protocollars_ex-CN4/TSGCT4_97e_meeting/Docs/C4-202526.zip" TargetMode="External" Id="Rccf6726baed14005" /><Relationship Type="http://schemas.openxmlformats.org/officeDocument/2006/relationships/hyperlink" Target="http://webapp.etsi.org/teldir/ListPersDetails.asp?PersId=56676" TargetMode="External" Id="Rcd9c82ad6e79400b" /><Relationship Type="http://schemas.openxmlformats.org/officeDocument/2006/relationships/hyperlink" Target="https://portal.3gpp.org/ngppapp/CreateTdoc.aspx?mode=view&amp;contributionId=1111920" TargetMode="External" Id="R83d3c991230449c4" /><Relationship Type="http://schemas.openxmlformats.org/officeDocument/2006/relationships/hyperlink" Target="http://portal.3gpp.org/desktopmodules/Release/ReleaseDetails.aspx?releaseId=191" TargetMode="External" Id="R930c8993547c4ae1" /><Relationship Type="http://schemas.openxmlformats.org/officeDocument/2006/relationships/hyperlink" Target="http://portal.3gpp.org/desktopmodules/Specifications/SpecificationDetails.aspx?specificationId=3339" TargetMode="External" Id="R6a84f1ff085c40c6" /><Relationship Type="http://schemas.openxmlformats.org/officeDocument/2006/relationships/hyperlink" Target="http://portal.3gpp.org/desktopmodules/WorkItem/WorkItemDetails.aspx?workitemId=830103" TargetMode="External" Id="R36398a266226410d" /><Relationship Type="http://schemas.openxmlformats.org/officeDocument/2006/relationships/hyperlink" Target="http://www.3gpp.org/ftp/tsg_ct/WG4_protocollars_ex-CN4/TSGCT4_97e_meeting/Docs/C4-202527.zip" TargetMode="External" Id="R5375c6d65618420a" /><Relationship Type="http://schemas.openxmlformats.org/officeDocument/2006/relationships/hyperlink" Target="http://webapp.etsi.org/teldir/ListPersDetails.asp?PersId=56676" TargetMode="External" Id="Re45969c08c08497b" /><Relationship Type="http://schemas.openxmlformats.org/officeDocument/2006/relationships/hyperlink" Target="https://portal.3gpp.org/ngppapp/CreateTdoc.aspx?mode=view&amp;contributionId=1111931" TargetMode="External" Id="R1c252a488ffd49ad" /><Relationship Type="http://schemas.openxmlformats.org/officeDocument/2006/relationships/hyperlink" Target="http://portal.3gpp.org/desktopmodules/Release/ReleaseDetails.aspx?releaseId=191" TargetMode="External" Id="R6bcc6807b0ba43ba" /><Relationship Type="http://schemas.openxmlformats.org/officeDocument/2006/relationships/hyperlink" Target="http://portal.3gpp.org/desktopmodules/Specifications/SpecificationDetails.aspx?specificationId=3339" TargetMode="External" Id="R23a70e5be2eb436e" /><Relationship Type="http://schemas.openxmlformats.org/officeDocument/2006/relationships/hyperlink" Target="http://portal.3gpp.org/desktopmodules/WorkItem/WorkItemDetails.aspx?workitemId=750025" TargetMode="External" Id="Racf30f53bb3d4ffb" /><Relationship Type="http://schemas.openxmlformats.org/officeDocument/2006/relationships/hyperlink" Target="http://www.3gpp.org/ftp/tsg_ct/WG4_protocollars_ex-CN4/TSGCT4_97e_meeting/Docs/C4-202528.zip" TargetMode="External" Id="Rebd1eb2093444756" /><Relationship Type="http://schemas.openxmlformats.org/officeDocument/2006/relationships/hyperlink" Target="http://webapp.etsi.org/teldir/ListPersDetails.asp?PersId=26315" TargetMode="External" Id="R641ea9dd3c19477b" /><Relationship Type="http://schemas.openxmlformats.org/officeDocument/2006/relationships/hyperlink" Target="https://portal.3gpp.org/ngppapp/CreateTdoc.aspx?mode=view&amp;contributionId=1111145" TargetMode="External" Id="R0df1692f277047bb" /><Relationship Type="http://schemas.openxmlformats.org/officeDocument/2006/relationships/hyperlink" Target="https://portal.3gpp.org/ngppapp/CreateTdoc.aspx?mode=view&amp;contributionId=1117596" TargetMode="External" Id="R87a981a439334a53" /><Relationship Type="http://schemas.openxmlformats.org/officeDocument/2006/relationships/hyperlink" Target="http://portal.3gpp.org/desktopmodules/Release/ReleaseDetails.aspx?releaseId=191" TargetMode="External" Id="R475c4df577b240a1" /><Relationship Type="http://schemas.openxmlformats.org/officeDocument/2006/relationships/hyperlink" Target="http://portal.3gpp.org/desktopmodules/Specifications/SpecificationDetails.aspx?specificationId=3636" TargetMode="External" Id="Rf3aee84adfbb469a" /><Relationship Type="http://schemas.openxmlformats.org/officeDocument/2006/relationships/hyperlink" Target="http://portal.3gpp.org/desktopmodules/WorkItem/WorkItemDetails.aspx?workitemId=840065" TargetMode="External" Id="R0444e8d6437e482e" /><Relationship Type="http://schemas.openxmlformats.org/officeDocument/2006/relationships/hyperlink" Target="http://www.3gpp.org/ftp/tsg_ct/WG4_protocollars_ex-CN4/TSGCT4_97e_meeting/Docs/C4-202529.zip" TargetMode="External" Id="R89fd7fbb0e3e437b" /><Relationship Type="http://schemas.openxmlformats.org/officeDocument/2006/relationships/hyperlink" Target="http://webapp.etsi.org/teldir/ListPersDetails.asp?PersId=82292" TargetMode="External" Id="R7325228b933e4f5a" /><Relationship Type="http://schemas.openxmlformats.org/officeDocument/2006/relationships/hyperlink" Target="https://portal.3gpp.org/ngppapp/CreateTdoc.aspx?mode=view&amp;contributionId=1111862" TargetMode="External" Id="R806a7beb756f436f" /><Relationship Type="http://schemas.openxmlformats.org/officeDocument/2006/relationships/hyperlink" Target="http://portal.3gpp.org/desktopmodules/Release/ReleaseDetails.aspx?releaseId=191" TargetMode="External" Id="R15f8565da03c4869" /><Relationship Type="http://schemas.openxmlformats.org/officeDocument/2006/relationships/hyperlink" Target="http://portal.3gpp.org/desktopmodules/Specifications/SpecificationDetails.aspx?specificationId=3338" TargetMode="External" Id="Rf0c6c1ef2f044744" /><Relationship Type="http://schemas.openxmlformats.org/officeDocument/2006/relationships/hyperlink" Target="http://portal.3gpp.org/desktopmodules/WorkItem/WorkItemDetails.aspx?workitemId=820045" TargetMode="External" Id="R6ca8a777c03946a9" /><Relationship Type="http://schemas.openxmlformats.org/officeDocument/2006/relationships/hyperlink" Target="http://www.3gpp.org/ftp/tsg_ct/WG4_protocollars_ex-CN4/TSGCT4_97e_meeting/Docs/C4-202530.zip" TargetMode="External" Id="Rbf22e239cf28466c" /><Relationship Type="http://schemas.openxmlformats.org/officeDocument/2006/relationships/hyperlink" Target="http://webapp.etsi.org/teldir/ListPersDetails.asp?PersId=26315" TargetMode="External" Id="R36a3ffaa720645e2" /><Relationship Type="http://schemas.openxmlformats.org/officeDocument/2006/relationships/hyperlink" Target="https://portal.3gpp.org/ngppapp/CreateTdoc.aspx?mode=view&amp;contributionId=1111997" TargetMode="External" Id="Re1734768590c49ce" /><Relationship Type="http://schemas.openxmlformats.org/officeDocument/2006/relationships/hyperlink" Target="https://portal.3gpp.org/ngppapp/CreateTdoc.aspx?mode=view&amp;contributionId=1124309" TargetMode="External" Id="Rf81168438360492a" /><Relationship Type="http://schemas.openxmlformats.org/officeDocument/2006/relationships/hyperlink" Target="http://portal.3gpp.org/desktopmodules/Release/ReleaseDetails.aspx?releaseId=191" TargetMode="External" Id="R2a34aa2f5a754123" /><Relationship Type="http://schemas.openxmlformats.org/officeDocument/2006/relationships/hyperlink" Target="http://portal.3gpp.org/desktopmodules/Specifications/SpecificationDetails.aspx?specificationId=3712" TargetMode="External" Id="R974c6b4981644d16" /><Relationship Type="http://schemas.openxmlformats.org/officeDocument/2006/relationships/hyperlink" Target="http://portal.3gpp.org/desktopmodules/WorkItem/WorkItemDetails.aspx?workitemId=860001" TargetMode="External" Id="R85b1d7ede349494e" /><Relationship Type="http://schemas.openxmlformats.org/officeDocument/2006/relationships/hyperlink" Target="http://www.3gpp.org/ftp/tsg_ct/WG4_protocollars_ex-CN4/TSGCT4_97e_meeting/Docs/C4-202531.zip" TargetMode="External" Id="R7df71a0de36d40c7" /><Relationship Type="http://schemas.openxmlformats.org/officeDocument/2006/relationships/hyperlink" Target="http://webapp.etsi.org/teldir/ListPersDetails.asp?PersId=63555" TargetMode="External" Id="Rb066933faa594207" /><Relationship Type="http://schemas.openxmlformats.org/officeDocument/2006/relationships/hyperlink" Target="https://portal.3gpp.org/ngppapp/CreateTdoc.aspx?mode=view&amp;contributionId=1105149" TargetMode="External" Id="Ra8c5cfc442d24197" /><Relationship Type="http://schemas.openxmlformats.org/officeDocument/2006/relationships/hyperlink" Target="http://portal.3gpp.org/desktopmodules/Release/ReleaseDetails.aspx?releaseId=191" TargetMode="External" Id="R1c88803b38404de3" /><Relationship Type="http://schemas.openxmlformats.org/officeDocument/2006/relationships/hyperlink" Target="http://portal.3gpp.org/desktopmodules/Specifications/SpecificationDetails.aspx?specificationId=3342" TargetMode="External" Id="Re1a34a783ebb44a9" /><Relationship Type="http://schemas.openxmlformats.org/officeDocument/2006/relationships/hyperlink" Target="http://portal.3gpp.org/desktopmodules/WorkItem/WorkItemDetails.aspx?workitemId=830102" TargetMode="External" Id="Rc757583f7fdb4f53" /><Relationship Type="http://schemas.openxmlformats.org/officeDocument/2006/relationships/hyperlink" Target="http://www.3gpp.org/ftp/tsg_ct/WG4_protocollars_ex-CN4/TSGCT4_97e_meeting/Docs/C4-202532.zip" TargetMode="External" Id="Rc70368c7e6b94ee7" /><Relationship Type="http://schemas.openxmlformats.org/officeDocument/2006/relationships/hyperlink" Target="http://webapp.etsi.org/teldir/ListPersDetails.asp?PersId=63555" TargetMode="External" Id="R76e6de30c02f4813" /><Relationship Type="http://schemas.openxmlformats.org/officeDocument/2006/relationships/hyperlink" Target="https://portal.3gpp.org/ngppapp/CreateTdoc.aspx?mode=view&amp;contributionId=1105153" TargetMode="External" Id="R8e3bb67e7b4f4a71" /><Relationship Type="http://schemas.openxmlformats.org/officeDocument/2006/relationships/hyperlink" Target="http://portal.3gpp.org/desktopmodules/Release/ReleaseDetails.aspx?releaseId=191" TargetMode="External" Id="Rac04918ab7324e83" /><Relationship Type="http://schemas.openxmlformats.org/officeDocument/2006/relationships/hyperlink" Target="http://portal.3gpp.org/desktopmodules/Specifications/SpecificationDetails.aspx?specificationId=3600" TargetMode="External" Id="Ra554477e817d42cb" /><Relationship Type="http://schemas.openxmlformats.org/officeDocument/2006/relationships/hyperlink" Target="http://portal.3gpp.org/desktopmodules/WorkItem/WorkItemDetails.aspx?workitemId=830102" TargetMode="External" Id="Rd8b7c63066594342" /><Relationship Type="http://schemas.openxmlformats.org/officeDocument/2006/relationships/hyperlink" Target="http://www.3gpp.org/ftp/tsg_ct/WG4_protocollars_ex-CN4/TSGCT4_97e_meeting/Docs/C4-202533.zip" TargetMode="External" Id="Ra505d8170d8c435d" /><Relationship Type="http://schemas.openxmlformats.org/officeDocument/2006/relationships/hyperlink" Target="http://webapp.etsi.org/teldir/ListPersDetails.asp?PersId=63555" TargetMode="External" Id="R98881452b13648a3" /><Relationship Type="http://schemas.openxmlformats.org/officeDocument/2006/relationships/hyperlink" Target="https://portal.3gpp.org/ngppapp/CreateTdoc.aspx?mode=view&amp;contributionId=1105154" TargetMode="External" Id="R7f8c29302ef5454c" /><Relationship Type="http://schemas.openxmlformats.org/officeDocument/2006/relationships/hyperlink" Target="http://portal.3gpp.org/desktopmodules/Release/ReleaseDetails.aspx?releaseId=191" TargetMode="External" Id="R15a7929119a14df1" /><Relationship Type="http://schemas.openxmlformats.org/officeDocument/2006/relationships/hyperlink" Target="http://portal.3gpp.org/desktopmodules/Specifications/SpecificationDetails.aspx?specificationId=3339" TargetMode="External" Id="Rbef789ad34474487" /><Relationship Type="http://schemas.openxmlformats.org/officeDocument/2006/relationships/hyperlink" Target="http://portal.3gpp.org/desktopmodules/WorkItem/WorkItemDetails.aspx?workitemId=830102" TargetMode="External" Id="R183e1226fce740b5" /><Relationship Type="http://schemas.openxmlformats.org/officeDocument/2006/relationships/hyperlink" Target="http://www.3gpp.org/ftp/tsg_ct/WG4_protocollars_ex-CN4/TSGCT4_97e_meeting/Docs/C4-202534.zip" TargetMode="External" Id="Rc22df005d5b543cc" /><Relationship Type="http://schemas.openxmlformats.org/officeDocument/2006/relationships/hyperlink" Target="http://webapp.etsi.org/teldir/ListPersDetails.asp?PersId=63555" TargetMode="External" Id="Recc6f0a816824334" /><Relationship Type="http://schemas.openxmlformats.org/officeDocument/2006/relationships/hyperlink" Target="https://portal.3gpp.org/ngppapp/CreateTdoc.aspx?mode=view&amp;contributionId=1105155" TargetMode="External" Id="Rf8c4031106c94f2b" /><Relationship Type="http://schemas.openxmlformats.org/officeDocument/2006/relationships/hyperlink" Target="http://portal.3gpp.org/desktopmodules/Release/ReleaseDetails.aspx?releaseId=191" TargetMode="External" Id="Rdd2cdfddc4df44f2" /><Relationship Type="http://schemas.openxmlformats.org/officeDocument/2006/relationships/hyperlink" Target="http://portal.3gpp.org/desktopmodules/Specifications/SpecificationDetails.aspx?specificationId=3347" TargetMode="External" Id="Rfe772744fcf84fa7" /><Relationship Type="http://schemas.openxmlformats.org/officeDocument/2006/relationships/hyperlink" Target="http://portal.3gpp.org/desktopmodules/WorkItem/WorkItemDetails.aspx?workitemId=830102" TargetMode="External" Id="Rd15f7b81986f418e" /><Relationship Type="http://schemas.openxmlformats.org/officeDocument/2006/relationships/hyperlink" Target="http://www.3gpp.org/ftp/tsg_ct/WG4_protocollars_ex-CN4/TSGCT4_97e_meeting/Docs/C4-202535.zip" TargetMode="External" Id="Rd38cc27ac3924618" /><Relationship Type="http://schemas.openxmlformats.org/officeDocument/2006/relationships/hyperlink" Target="http://webapp.etsi.org/teldir/ListPersDetails.asp?PersId=56676" TargetMode="External" Id="Rd1617db42903448c" /><Relationship Type="http://schemas.openxmlformats.org/officeDocument/2006/relationships/hyperlink" Target="https://portal.3gpp.org/ngppapp/CreateTdoc.aspx?mode=view&amp;contributionId=1111904" TargetMode="External" Id="Rc4ebb55c771a4247" /><Relationship Type="http://schemas.openxmlformats.org/officeDocument/2006/relationships/hyperlink" Target="http://portal.3gpp.org/desktopmodules/Release/ReleaseDetails.aspx?releaseId=191" TargetMode="External" Id="R7c25c2b59b794d85" /><Relationship Type="http://schemas.openxmlformats.org/officeDocument/2006/relationships/hyperlink" Target="http://portal.3gpp.org/desktopmodules/Specifications/SpecificationDetails.aspx?specificationId=3340" TargetMode="External" Id="Rc37f475a9ffb45cd" /><Relationship Type="http://schemas.openxmlformats.org/officeDocument/2006/relationships/hyperlink" Target="http://portal.3gpp.org/desktopmodules/WorkItem/WorkItemDetails.aspx?workitemId=820043" TargetMode="External" Id="Rd4f335e87dcd4c8f" /><Relationship Type="http://schemas.openxmlformats.org/officeDocument/2006/relationships/hyperlink" Target="http://www.3gpp.org/ftp/tsg_ct/WG4_protocollars_ex-CN4/TSGCT4_97e_meeting/Docs/C4-202536.zip" TargetMode="External" Id="Rd1e30182b69a4582" /><Relationship Type="http://schemas.openxmlformats.org/officeDocument/2006/relationships/hyperlink" Target="http://webapp.etsi.org/teldir/ListPersDetails.asp?PersId=56676" TargetMode="External" Id="Re7e69c2cc2d04500" /><Relationship Type="http://schemas.openxmlformats.org/officeDocument/2006/relationships/hyperlink" Target="https://portal.3gpp.org/ngppapp/CreateTdoc.aspx?mode=view&amp;contributionId=1111770" TargetMode="External" Id="R8eb4448bcf8b469d" /><Relationship Type="http://schemas.openxmlformats.org/officeDocument/2006/relationships/hyperlink" Target="http://portal.3gpp.org/desktopmodules/Release/ReleaseDetails.aspx?releaseId=191" TargetMode="External" Id="R1e9aa7b46366445a" /><Relationship Type="http://schemas.openxmlformats.org/officeDocument/2006/relationships/hyperlink" Target="http://www.3gpp.org/ftp/tsg_ct/WG4_protocollars_ex-CN4/TSGCT4_97e_meeting/Docs/C4-202537.zip" TargetMode="External" Id="R2d7e2d415c2c4120" /><Relationship Type="http://schemas.openxmlformats.org/officeDocument/2006/relationships/hyperlink" Target="http://webapp.etsi.org/teldir/ListPersDetails.asp?PersId=39295" TargetMode="External" Id="R2f63ece2dc1b422b" /><Relationship Type="http://schemas.openxmlformats.org/officeDocument/2006/relationships/hyperlink" Target="https://portal.3gpp.org/ngppapp/CreateTdoc.aspx?mode=view&amp;contributionId=1111580" TargetMode="External" Id="Reff7dd3d40e045c3" /><Relationship Type="http://schemas.openxmlformats.org/officeDocument/2006/relationships/hyperlink" Target="http://portal.3gpp.org/desktopmodules/Release/ReleaseDetails.aspx?releaseId=191" TargetMode="External" Id="R749e6a018f444ed7" /><Relationship Type="http://schemas.openxmlformats.org/officeDocument/2006/relationships/hyperlink" Target="http://portal.3gpp.org/desktopmodules/Specifications/SpecificationDetails.aspx?specificationId=3347" TargetMode="External" Id="R1cfad7008b8442e9" /><Relationship Type="http://schemas.openxmlformats.org/officeDocument/2006/relationships/hyperlink" Target="http://portal.3gpp.org/desktopmodules/WorkItem/WorkItemDetails.aspx?workitemId=830050" TargetMode="External" Id="R63c9bb40ee3a4f4c" /><Relationship Type="http://schemas.openxmlformats.org/officeDocument/2006/relationships/hyperlink" Target="http://www.3gpp.org/ftp/tsg_ct/WG4_protocollars_ex-CN4/TSGCT4_97e_meeting/Docs/C4-202538.zip" TargetMode="External" Id="R34e4a4546199457f" /><Relationship Type="http://schemas.openxmlformats.org/officeDocument/2006/relationships/hyperlink" Target="http://webapp.etsi.org/teldir/ListPersDetails.asp?PersId=83459" TargetMode="External" Id="Ree92b4b4e96d444a" /><Relationship Type="http://schemas.openxmlformats.org/officeDocument/2006/relationships/hyperlink" Target="https://portal.3gpp.org/ngppapp/CreateTdoc.aspx?mode=view&amp;contributionId=1111777" TargetMode="External" Id="R82a135052a7341d8" /><Relationship Type="http://schemas.openxmlformats.org/officeDocument/2006/relationships/hyperlink" Target="http://portal.3gpp.org/desktopmodules/Release/ReleaseDetails.aspx?releaseId=191" TargetMode="External" Id="R692150a3bdd847c9" /><Relationship Type="http://schemas.openxmlformats.org/officeDocument/2006/relationships/hyperlink" Target="http://portal.3gpp.org/desktopmodules/Specifications/SpecificationDetails.aspx?specificationId=3342" TargetMode="External" Id="R9bc478a32d654524" /><Relationship Type="http://schemas.openxmlformats.org/officeDocument/2006/relationships/hyperlink" Target="http://portal.3gpp.org/desktopmodules/WorkItem/WorkItemDetails.aspx?workitemId=770050" TargetMode="External" Id="Re43c2f552d1b4c2c" /><Relationship Type="http://schemas.openxmlformats.org/officeDocument/2006/relationships/hyperlink" Target="http://www.3gpp.org/ftp/tsg_ct/WG4_protocollars_ex-CN4/TSGCT4_97e_meeting/Docs/C4-202539.zip" TargetMode="External" Id="R961ee7fe1fbb4e16" /><Relationship Type="http://schemas.openxmlformats.org/officeDocument/2006/relationships/hyperlink" Target="http://webapp.etsi.org/teldir/ListPersDetails.asp?PersId=85426" TargetMode="External" Id="Re29674e76a474705" /><Relationship Type="http://schemas.openxmlformats.org/officeDocument/2006/relationships/hyperlink" Target="https://portal.3gpp.org/ngppapp/CreateTdoc.aspx?mode=view&amp;contributionId=1104406" TargetMode="External" Id="R93f3c6eaca864f39" /><Relationship Type="http://schemas.openxmlformats.org/officeDocument/2006/relationships/hyperlink" Target="http://portal.3gpp.org/desktopmodules/Release/ReleaseDetails.aspx?releaseId=191" TargetMode="External" Id="Rad8b4f11d3d84dc7" /><Relationship Type="http://schemas.openxmlformats.org/officeDocument/2006/relationships/hyperlink" Target="http://portal.3gpp.org/desktopmodules/Specifications/SpecificationDetails.aspx?specificationId=3111" TargetMode="External" Id="R22631f9df29a4ea7" /><Relationship Type="http://schemas.openxmlformats.org/officeDocument/2006/relationships/hyperlink" Target="http://portal.3gpp.org/desktopmodules/WorkItem/WorkItemDetails.aspx?workitemId=730001" TargetMode="External" Id="Rb06cc5d1e0a54898" /><Relationship Type="http://schemas.openxmlformats.org/officeDocument/2006/relationships/hyperlink" Target="http://www.3gpp.org/ftp/tsg_ct/WG4_protocollars_ex-CN4/TSGCT4_97e_meeting/Docs/C4-202540.zip" TargetMode="External" Id="Rdf1ad244bcec411f" /><Relationship Type="http://schemas.openxmlformats.org/officeDocument/2006/relationships/hyperlink" Target="http://webapp.etsi.org/teldir/ListPersDetails.asp?PersId=56676" TargetMode="External" Id="R90765c6bf12a4968" /><Relationship Type="http://schemas.openxmlformats.org/officeDocument/2006/relationships/hyperlink" Target="https://portal.3gpp.org/ngppapp/CreateTdoc.aspx?mode=view&amp;contributionId=1111930" TargetMode="External" Id="R0471255e6f0e4fb0" /><Relationship Type="http://schemas.openxmlformats.org/officeDocument/2006/relationships/hyperlink" Target="http://portal.3gpp.org/desktopmodules/Release/ReleaseDetails.aspx?releaseId=191" TargetMode="External" Id="Re8ddfad814674ca6" /><Relationship Type="http://schemas.openxmlformats.org/officeDocument/2006/relationships/hyperlink" Target="http://portal.3gpp.org/desktopmodules/Specifications/SpecificationDetails.aspx?specificationId=3339" TargetMode="External" Id="R5f9b11f624554f7f" /><Relationship Type="http://schemas.openxmlformats.org/officeDocument/2006/relationships/hyperlink" Target="http://www.3gpp.org/ftp/tsg_ct/WG4_protocollars_ex-CN4/TSGCT4_97e_meeting/Docs/C4-202541.zip" TargetMode="External" Id="Rbc9654358e5d4b86" /><Relationship Type="http://schemas.openxmlformats.org/officeDocument/2006/relationships/hyperlink" Target="http://webapp.etsi.org/teldir/ListPersDetails.asp?PersId=68755" TargetMode="External" Id="R3725fa15a9944a96" /><Relationship Type="http://schemas.openxmlformats.org/officeDocument/2006/relationships/hyperlink" Target="https://portal.3gpp.org/ngppapp/CreateTdoc.aspx?mode=view&amp;contributionId=1103415" TargetMode="External" Id="R64d211b9e6184934" /><Relationship Type="http://schemas.openxmlformats.org/officeDocument/2006/relationships/hyperlink" Target="http://portal.3gpp.org/desktopmodules/Release/ReleaseDetails.aspx?releaseId=190" TargetMode="External" Id="Rd5d6855f33b6447b" /><Relationship Type="http://schemas.openxmlformats.org/officeDocument/2006/relationships/hyperlink" Target="http://portal.3gpp.org/desktopmodules/Specifications/SpecificationDetails.aspx?specificationId=3340" TargetMode="External" Id="R24dd50bc9d8944ff" /><Relationship Type="http://schemas.openxmlformats.org/officeDocument/2006/relationships/hyperlink" Target="http://portal.3gpp.org/desktopmodules/WorkItem/WorkItemDetails.aspx?workitemId=750025" TargetMode="External" Id="R8c0c8196a7a64741" /><Relationship Type="http://schemas.openxmlformats.org/officeDocument/2006/relationships/hyperlink" Target="http://www.3gpp.org/ftp/tsg_ct/WG4_protocollars_ex-CN4/TSGCT4_97e_meeting/Docs/C4-202542.zip" TargetMode="External" Id="R6fed2b76219640a3" /><Relationship Type="http://schemas.openxmlformats.org/officeDocument/2006/relationships/hyperlink" Target="http://webapp.etsi.org/teldir/ListPersDetails.asp?PersId=68755" TargetMode="External" Id="R61701eeceafc4326" /><Relationship Type="http://schemas.openxmlformats.org/officeDocument/2006/relationships/hyperlink" Target="https://portal.3gpp.org/ngppapp/CreateTdoc.aspx?mode=view&amp;contributionId=1103416" TargetMode="External" Id="Re2824ed590a443a4" /><Relationship Type="http://schemas.openxmlformats.org/officeDocument/2006/relationships/hyperlink" Target="http://portal.3gpp.org/desktopmodules/Release/ReleaseDetails.aspx?releaseId=191" TargetMode="External" Id="R1eec98bb282b4cb2" /><Relationship Type="http://schemas.openxmlformats.org/officeDocument/2006/relationships/hyperlink" Target="http://portal.3gpp.org/desktopmodules/Specifications/SpecificationDetails.aspx?specificationId=3340" TargetMode="External" Id="R049845b907504c7a" /><Relationship Type="http://schemas.openxmlformats.org/officeDocument/2006/relationships/hyperlink" Target="http://www.3gpp.org/ftp/tsg_ct/WG4_protocollars_ex-CN4/TSGCT4_97e_meeting/Docs/C4-202543.zip" TargetMode="External" Id="Rbb7e211d8a654335" /><Relationship Type="http://schemas.openxmlformats.org/officeDocument/2006/relationships/hyperlink" Target="http://webapp.etsi.org/teldir/ListPersDetails.asp?PersId=79904" TargetMode="External" Id="Re4b559eedb544494" /><Relationship Type="http://schemas.openxmlformats.org/officeDocument/2006/relationships/hyperlink" Target="https://portal.3gpp.org/ngppapp/CreateTdoc.aspx?mode=view&amp;contributionId=1111884" TargetMode="External" Id="R067e8bd67a214167" /><Relationship Type="http://schemas.openxmlformats.org/officeDocument/2006/relationships/hyperlink" Target="http://portal.3gpp.org/desktopmodules/Release/ReleaseDetails.aspx?releaseId=191" TargetMode="External" Id="R6d6f4c5ea1f343b4" /><Relationship Type="http://schemas.openxmlformats.org/officeDocument/2006/relationships/hyperlink" Target="http://portal.3gpp.org/desktopmodules/Specifications/SpecificationDetails.aspx?specificationId=3340" TargetMode="External" Id="Rf89191b951714805" /><Relationship Type="http://schemas.openxmlformats.org/officeDocument/2006/relationships/hyperlink" Target="http://portal.3gpp.org/desktopmodules/WorkItem/WorkItemDetails.aspx?workitemId=830043" TargetMode="External" Id="Rf6e117a726bb4c0d" /><Relationship Type="http://schemas.openxmlformats.org/officeDocument/2006/relationships/hyperlink" Target="http://www.3gpp.org/ftp/tsg_ct/WG4_protocollars_ex-CN4/TSGCT4_97e_meeting/Docs/C4-202544.zip" TargetMode="External" Id="Rb34b39f8d1eb41ff" /><Relationship Type="http://schemas.openxmlformats.org/officeDocument/2006/relationships/hyperlink" Target="http://webapp.etsi.org/teldir/ListPersDetails.asp?PersId=56676" TargetMode="External" Id="R12b845f8332d4f1d" /><Relationship Type="http://schemas.openxmlformats.org/officeDocument/2006/relationships/hyperlink" Target="https://portal.3gpp.org/ngppapp/CreateTdoc.aspx?mode=view&amp;contributionId=1112180" TargetMode="External" Id="R1d49034aedb54747" /><Relationship Type="http://schemas.openxmlformats.org/officeDocument/2006/relationships/hyperlink" Target="http://portal.3gpp.org/desktopmodules/Release/ReleaseDetails.aspx?releaseId=191" TargetMode="External" Id="Rdd8943491b1b4f0f" /><Relationship Type="http://schemas.openxmlformats.org/officeDocument/2006/relationships/hyperlink" Target="http://portal.3gpp.org/desktopmodules/Specifications/SpecificationDetails.aspx?specificationId=3111" TargetMode="External" Id="Rc333da8c3b6d4976" /><Relationship Type="http://schemas.openxmlformats.org/officeDocument/2006/relationships/hyperlink" Target="http://portal.3gpp.org/desktopmodules/WorkItem/WorkItemDetails.aspx?workitemId=830043" TargetMode="External" Id="Re2bdf79cd4424b33" /><Relationship Type="http://schemas.openxmlformats.org/officeDocument/2006/relationships/hyperlink" Target="http://www.3gpp.org/ftp/tsg_ct/WG4_protocollars_ex-CN4/TSGCT4_97e_meeting/Docs/C4-202545.zip" TargetMode="External" Id="R3499f5b95129467c" /><Relationship Type="http://schemas.openxmlformats.org/officeDocument/2006/relationships/hyperlink" Target="http://webapp.etsi.org/teldir/ListPersDetails.asp?PersId=84373" TargetMode="External" Id="Rf4d6c95fd5484393" /><Relationship Type="http://schemas.openxmlformats.org/officeDocument/2006/relationships/hyperlink" Target="https://portal.3gpp.org/ngppapp/CreateTdoc.aspx?mode=view&amp;contributionId=1112090" TargetMode="External" Id="R5caca90661114b19" /><Relationship Type="http://schemas.openxmlformats.org/officeDocument/2006/relationships/hyperlink" Target="http://portal.3gpp.org/desktopmodules/Release/ReleaseDetails.aspx?releaseId=191" TargetMode="External" Id="R8085f06f3de84211" /><Relationship Type="http://schemas.openxmlformats.org/officeDocument/2006/relationships/hyperlink" Target="http://portal.3gpp.org/desktopmodules/Specifications/SpecificationDetails.aspx?specificationId=3111" TargetMode="External" Id="Rc66a651bafb64e59" /><Relationship Type="http://schemas.openxmlformats.org/officeDocument/2006/relationships/hyperlink" Target="http://portal.3gpp.org/desktopmodules/WorkItem/WorkItemDetails.aspx?workitemId=830043" TargetMode="External" Id="Rf54bffba6edc4fb1" /><Relationship Type="http://schemas.openxmlformats.org/officeDocument/2006/relationships/hyperlink" Target="http://www.3gpp.org/ftp/tsg_ct/WG4_protocollars_ex-CN4/TSGCT4_97e_meeting/Docs/C4-202546.zip" TargetMode="External" Id="R7453010b186d4acd" /><Relationship Type="http://schemas.openxmlformats.org/officeDocument/2006/relationships/hyperlink" Target="http://webapp.etsi.org/teldir/ListPersDetails.asp?PersId=84373" TargetMode="External" Id="Rc593ddbb19564f37" /><Relationship Type="http://schemas.openxmlformats.org/officeDocument/2006/relationships/hyperlink" Target="https://portal.3gpp.org/ngppapp/CreateTdoc.aspx?mode=view&amp;contributionId=1112097" TargetMode="External" Id="R7c00c771e990483f" /><Relationship Type="http://schemas.openxmlformats.org/officeDocument/2006/relationships/hyperlink" Target="http://portal.3gpp.org/desktopmodules/Release/ReleaseDetails.aspx?releaseId=191" TargetMode="External" Id="R1c180ccd9ff744c9" /><Relationship Type="http://schemas.openxmlformats.org/officeDocument/2006/relationships/hyperlink" Target="http://portal.3gpp.org/desktopmodules/Specifications/SpecificationDetails.aspx?specificationId=3339" TargetMode="External" Id="R4bc81cb851bb441a" /><Relationship Type="http://schemas.openxmlformats.org/officeDocument/2006/relationships/hyperlink" Target="http://portal.3gpp.org/desktopmodules/WorkItem/WorkItemDetails.aspx?workitemId=830043" TargetMode="External" Id="R474ed9082e824cd1" /><Relationship Type="http://schemas.openxmlformats.org/officeDocument/2006/relationships/hyperlink" Target="http://www.3gpp.org/ftp/tsg_ct/WG4_protocollars_ex-CN4/TSGCT4_97e_meeting/Docs/C4-202547.zip" TargetMode="External" Id="Rbc047b465cc44386" /><Relationship Type="http://schemas.openxmlformats.org/officeDocument/2006/relationships/hyperlink" Target="http://webapp.etsi.org/teldir/ListPersDetails.asp?PersId=85426" TargetMode="External" Id="Rcb9cfee6cdc14579" /><Relationship Type="http://schemas.openxmlformats.org/officeDocument/2006/relationships/hyperlink" Target="https://portal.3gpp.org/ngppapp/CreateTdoc.aspx?mode=view&amp;contributionId=1105148" TargetMode="External" Id="R2d15c68ac66c4f3a" /><Relationship Type="http://schemas.openxmlformats.org/officeDocument/2006/relationships/hyperlink" Target="https://portal.3gpp.org/ngppapp/CreateTdoc.aspx?mode=view&amp;contributionId=1112371" TargetMode="External" Id="R5b56e71c04fd4969" /><Relationship Type="http://schemas.openxmlformats.org/officeDocument/2006/relationships/hyperlink" Target="http://portal.3gpp.org/desktopmodules/Release/ReleaseDetails.aspx?releaseId=191" TargetMode="External" Id="R4ef9aab185fe439c" /><Relationship Type="http://schemas.openxmlformats.org/officeDocument/2006/relationships/hyperlink" Target="http://portal.3gpp.org/desktopmodules/Specifications/SpecificationDetails.aspx?specificationId=3339" TargetMode="External" Id="R0d76ad48b36b4def" /><Relationship Type="http://schemas.openxmlformats.org/officeDocument/2006/relationships/hyperlink" Target="http://portal.3gpp.org/desktopmodules/WorkItem/WorkItemDetails.aspx?workitemId=830102" TargetMode="External" Id="Ra0c8c2f17ec34bc8" /><Relationship Type="http://schemas.openxmlformats.org/officeDocument/2006/relationships/hyperlink" Target="http://www.3gpp.org/ftp/tsg_ct/WG4_protocollars_ex-CN4/TSGCT4_97e_meeting/Docs/C4-202548.zip" TargetMode="External" Id="Rcd95e9230a2a4196" /><Relationship Type="http://schemas.openxmlformats.org/officeDocument/2006/relationships/hyperlink" Target="http://webapp.etsi.org/teldir/ListPersDetails.asp?PersId=85426" TargetMode="External" Id="R1967871a83354067" /><Relationship Type="http://schemas.openxmlformats.org/officeDocument/2006/relationships/hyperlink" Target="https://portal.3gpp.org/ngppapp/CreateTdoc.aspx?mode=view&amp;contributionId=1105149" TargetMode="External" Id="Rc03d3cdc66d44d8a" /><Relationship Type="http://schemas.openxmlformats.org/officeDocument/2006/relationships/hyperlink" Target="http://portal.3gpp.org/desktopmodules/Release/ReleaseDetails.aspx?releaseId=191" TargetMode="External" Id="Raae89655bfb242a7" /><Relationship Type="http://schemas.openxmlformats.org/officeDocument/2006/relationships/hyperlink" Target="http://portal.3gpp.org/desktopmodules/Specifications/SpecificationDetails.aspx?specificationId=3342" TargetMode="External" Id="R937769a55da34415" /><Relationship Type="http://schemas.openxmlformats.org/officeDocument/2006/relationships/hyperlink" Target="http://portal.3gpp.org/desktopmodules/WorkItem/WorkItemDetails.aspx?workitemId=830102" TargetMode="External" Id="R0bc2e4039f2f4257" /><Relationship Type="http://schemas.openxmlformats.org/officeDocument/2006/relationships/hyperlink" Target="http://www.3gpp.org/ftp/tsg_ct/WG4_protocollars_ex-CN4/TSGCT4_97e_meeting/Docs/C4-202549.zip" TargetMode="External" Id="R72808dce4e514c1f" /><Relationship Type="http://schemas.openxmlformats.org/officeDocument/2006/relationships/hyperlink" Target="http://webapp.etsi.org/teldir/ListPersDetails.asp?PersId=85426" TargetMode="External" Id="Ra55cc6ebfead4cc3" /><Relationship Type="http://schemas.openxmlformats.org/officeDocument/2006/relationships/hyperlink" Target="https://portal.3gpp.org/ngppapp/CreateTdoc.aspx?mode=view&amp;contributionId=1105153" TargetMode="External" Id="R5291b02cff0f4531" /><Relationship Type="http://schemas.openxmlformats.org/officeDocument/2006/relationships/hyperlink" Target="http://portal.3gpp.org/desktopmodules/Release/ReleaseDetails.aspx?releaseId=191" TargetMode="External" Id="R76cd06ce45314bc2" /><Relationship Type="http://schemas.openxmlformats.org/officeDocument/2006/relationships/hyperlink" Target="http://portal.3gpp.org/desktopmodules/Specifications/SpecificationDetails.aspx?specificationId=3600" TargetMode="External" Id="R70bdfa723612446a" /><Relationship Type="http://schemas.openxmlformats.org/officeDocument/2006/relationships/hyperlink" Target="http://portal.3gpp.org/desktopmodules/WorkItem/WorkItemDetails.aspx?workitemId=830102" TargetMode="External" Id="R8ad0a973d9374c76" /><Relationship Type="http://schemas.openxmlformats.org/officeDocument/2006/relationships/hyperlink" Target="http://www.3gpp.org/ftp/tsg_ct/WG4_protocollars_ex-CN4/TSGCT4_97e_meeting/Docs/C4-202550.zip" TargetMode="External" Id="R10f962338a2e4024" /><Relationship Type="http://schemas.openxmlformats.org/officeDocument/2006/relationships/hyperlink" Target="http://webapp.etsi.org/teldir/ListPersDetails.asp?PersId=85426" TargetMode="External" Id="R91bdcefc9bb5496f" /><Relationship Type="http://schemas.openxmlformats.org/officeDocument/2006/relationships/hyperlink" Target="https://portal.3gpp.org/ngppapp/CreateTdoc.aspx?mode=view&amp;contributionId=1105154" TargetMode="External" Id="R988b37e40fc342b4" /><Relationship Type="http://schemas.openxmlformats.org/officeDocument/2006/relationships/hyperlink" Target="http://portal.3gpp.org/desktopmodules/Release/ReleaseDetails.aspx?releaseId=191" TargetMode="External" Id="R828d598014b64bd5" /><Relationship Type="http://schemas.openxmlformats.org/officeDocument/2006/relationships/hyperlink" Target="http://portal.3gpp.org/desktopmodules/Specifications/SpecificationDetails.aspx?specificationId=3339" TargetMode="External" Id="Re6bb5abc75a14579" /><Relationship Type="http://schemas.openxmlformats.org/officeDocument/2006/relationships/hyperlink" Target="http://portal.3gpp.org/desktopmodules/WorkItem/WorkItemDetails.aspx?workitemId=830102" TargetMode="External" Id="R0043548e4fb1457c" /><Relationship Type="http://schemas.openxmlformats.org/officeDocument/2006/relationships/hyperlink" Target="http://www.3gpp.org/ftp/tsg_ct/WG4_protocollars_ex-CN4/TSGCT4_97e_meeting/Docs/C4-202551.zip" TargetMode="External" Id="R883527325c2b4cb4" /><Relationship Type="http://schemas.openxmlformats.org/officeDocument/2006/relationships/hyperlink" Target="http://webapp.etsi.org/teldir/ListPersDetails.asp?PersId=85426" TargetMode="External" Id="Ra782ddc2194a44a6" /><Relationship Type="http://schemas.openxmlformats.org/officeDocument/2006/relationships/hyperlink" Target="https://portal.3gpp.org/ngppapp/CreateTdoc.aspx?mode=view&amp;contributionId=1112011" TargetMode="External" Id="Rb4ecf889a3c84b80" /><Relationship Type="http://schemas.openxmlformats.org/officeDocument/2006/relationships/hyperlink" Target="http://portal.3gpp.org/desktopmodules/Release/ReleaseDetails.aspx?releaseId=191" TargetMode="External" Id="R4d228c24d1e840fe" /><Relationship Type="http://schemas.openxmlformats.org/officeDocument/2006/relationships/hyperlink" Target="http://portal.3gpp.org/desktopmodules/Specifications/SpecificationDetails.aspx?specificationId=3340" TargetMode="External" Id="R9b1a2dd8c6c54dfc" /><Relationship Type="http://schemas.openxmlformats.org/officeDocument/2006/relationships/hyperlink" Target="http://portal.3gpp.org/desktopmodules/WorkItem/WorkItemDetails.aspx?workitemId=830103" TargetMode="External" Id="R3227a04311c04f22" /><Relationship Type="http://schemas.openxmlformats.org/officeDocument/2006/relationships/hyperlink" Target="http://www.3gpp.org/ftp/tsg_ct/WG4_protocollars_ex-CN4/TSGCT4_97e_meeting/Docs/C4-202552.zip" TargetMode="External" Id="Rebb531042f524d3d" /><Relationship Type="http://schemas.openxmlformats.org/officeDocument/2006/relationships/hyperlink" Target="http://webapp.etsi.org/teldir/ListPersDetails.asp?PersId=85426" TargetMode="External" Id="Rd94b854c0c4143bd" /><Relationship Type="http://schemas.openxmlformats.org/officeDocument/2006/relationships/hyperlink" Target="https://portal.3gpp.org/ngppapp/CreateTdoc.aspx?mode=view&amp;contributionId=1111995" TargetMode="External" Id="R0f8258473beb455c" /><Relationship Type="http://schemas.openxmlformats.org/officeDocument/2006/relationships/hyperlink" Target="http://portal.3gpp.org/desktopmodules/Release/ReleaseDetails.aspx?releaseId=191" TargetMode="External" Id="R6f8edf9294c44f26" /><Relationship Type="http://schemas.openxmlformats.org/officeDocument/2006/relationships/hyperlink" Target="http://portal.3gpp.org/desktopmodules/Specifications/SpecificationDetails.aspx?specificationId=3346" TargetMode="External" Id="R967f01783ab74056" /><Relationship Type="http://schemas.openxmlformats.org/officeDocument/2006/relationships/hyperlink" Target="http://portal.3gpp.org/desktopmodules/WorkItem/WorkItemDetails.aspx?workitemId=770050" TargetMode="External" Id="Rd1a60c83b9824ec5" /><Relationship Type="http://schemas.openxmlformats.org/officeDocument/2006/relationships/hyperlink" Target="http://www.3gpp.org/ftp/tsg_ct/WG4_protocollars_ex-CN4/TSGCT4_97e_meeting/Docs/C4-202553.zip" TargetMode="External" Id="R14d703512fed4dee" /><Relationship Type="http://schemas.openxmlformats.org/officeDocument/2006/relationships/hyperlink" Target="http://webapp.etsi.org/teldir/ListPersDetails.asp?PersId=85426" TargetMode="External" Id="R5b572facacd74ab8" /><Relationship Type="http://schemas.openxmlformats.org/officeDocument/2006/relationships/hyperlink" Target="https://portal.3gpp.org/ngppapp/CreateTdoc.aspx?mode=view&amp;contributionId=1111805" TargetMode="External" Id="R8a1e4a2522fc4563" /><Relationship Type="http://schemas.openxmlformats.org/officeDocument/2006/relationships/hyperlink" Target="http://portal.3gpp.org/desktopmodules/Release/ReleaseDetails.aspx?releaseId=191" TargetMode="External" Id="R4cfbba62e61a4763" /><Relationship Type="http://schemas.openxmlformats.org/officeDocument/2006/relationships/hyperlink" Target="http://portal.3gpp.org/desktopmodules/Specifications/SpecificationDetails.aspx?specificationId=3349" TargetMode="External" Id="Ree093a2fe3d64dc2" /><Relationship Type="http://schemas.openxmlformats.org/officeDocument/2006/relationships/hyperlink" Target="http://portal.3gpp.org/desktopmodules/WorkItem/WorkItemDetails.aspx?workitemId=820045" TargetMode="External" Id="R8ee0651782ec44de" /><Relationship Type="http://schemas.openxmlformats.org/officeDocument/2006/relationships/hyperlink" Target="http://www.3gpp.org/ftp/tsg_ct/WG4_protocollars_ex-CN4/TSGCT4_97e_meeting/Docs/C4-202554.zip" TargetMode="External" Id="Rc4d87cd773064b8c" /><Relationship Type="http://schemas.openxmlformats.org/officeDocument/2006/relationships/hyperlink" Target="http://webapp.etsi.org/teldir/ListPersDetails.asp?PersId=85426" TargetMode="External" Id="Re3dfe338d5bf48a3" /><Relationship Type="http://schemas.openxmlformats.org/officeDocument/2006/relationships/hyperlink" Target="https://portal.3gpp.org/ngppapp/CreateTdoc.aspx?mode=view&amp;contributionId=1111807" TargetMode="External" Id="R4720af5512304505" /><Relationship Type="http://schemas.openxmlformats.org/officeDocument/2006/relationships/hyperlink" Target="http://portal.3gpp.org/desktopmodules/Release/ReleaseDetails.aspx?releaseId=191" TargetMode="External" Id="Rb6ba639a076a4a8c" /><Relationship Type="http://schemas.openxmlformats.org/officeDocument/2006/relationships/hyperlink" Target="http://portal.3gpp.org/desktopmodules/Specifications/SpecificationDetails.aspx?specificationId=3349" TargetMode="External" Id="Rb734bd91d0264614" /><Relationship Type="http://schemas.openxmlformats.org/officeDocument/2006/relationships/hyperlink" Target="http://portal.3gpp.org/desktopmodules/WorkItem/WorkItemDetails.aspx?workitemId=820045" TargetMode="External" Id="R5846e6947d8a40d6" /><Relationship Type="http://schemas.openxmlformats.org/officeDocument/2006/relationships/hyperlink" Target="http://webapp.etsi.org/teldir/ListPersDetails.asp?PersId=13753" TargetMode="External" Id="R6b1fe93d71f54b74" /><Relationship Type="http://schemas.openxmlformats.org/officeDocument/2006/relationships/hyperlink" Target="http://www.3gpp.org/ftp/tsg_ct/WG4_protocollars_ex-CN4/TSGCT4_97e_meeting/Docs/C4-202556.zip" TargetMode="External" Id="R173aafb1f04b445c" /><Relationship Type="http://schemas.openxmlformats.org/officeDocument/2006/relationships/hyperlink" Target="http://webapp.etsi.org/teldir/ListPersDetails.asp?PersId=85426" TargetMode="External" Id="R36886b2ba54747b2" /><Relationship Type="http://schemas.openxmlformats.org/officeDocument/2006/relationships/hyperlink" Target="https://portal.3gpp.org/ngppapp/CreateTdoc.aspx?mode=view&amp;contributionId=1112325" TargetMode="External" Id="R496430a1ebaa4b54" /><Relationship Type="http://schemas.openxmlformats.org/officeDocument/2006/relationships/hyperlink" Target="http://portal.3gpp.org/desktopmodules/Release/ReleaseDetails.aspx?releaseId=191" TargetMode="External" Id="Ra71c5cb7f4f84999" /><Relationship Type="http://schemas.openxmlformats.org/officeDocument/2006/relationships/hyperlink" Target="http://portal.3gpp.org/desktopmodules/Specifications/SpecificationDetails.aspx?specificationId=3339" TargetMode="External" Id="Rb60beac97bf94efa" /><Relationship Type="http://schemas.openxmlformats.org/officeDocument/2006/relationships/hyperlink" Target="http://portal.3gpp.org/desktopmodules/WorkItem/WorkItemDetails.aspx?workitemId=830102" TargetMode="External" Id="R7c106cf771cb44a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43908.3841219097</v>
      </c>
      <c r="P2" s="33">
        <v>43908.4495538194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43908.3841223032</v>
      </c>
      <c r="P3" s="33">
        <v>43929.8365303588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47</v>
      </c>
      <c r="O4" s="32">
        <v>43908.3841224537</v>
      </c>
      <c r="P4" s="33">
        <v>43935.7981576389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48</v>
      </c>
      <c r="B5" s="6" t="s">
        <v>49</v>
      </c>
      <c r="C5" s="6" t="s">
        <v>33</v>
      </c>
      <c r="D5" s="7" t="s">
        <v>34</v>
      </c>
      <c r="E5" s="28" t="s">
        <v>35</v>
      </c>
      <c r="F5" s="5" t="s">
        <v>36</v>
      </c>
      <c r="G5" s="6" t="s">
        <v>37</v>
      </c>
      <c r="H5" s="6" t="s">
        <v>38</v>
      </c>
      <c r="I5" s="6" t="s">
        <v>38</v>
      </c>
      <c r="J5" s="8" t="s">
        <v>39</v>
      </c>
      <c r="K5" s="5" t="s">
        <v>40</v>
      </c>
      <c r="L5" s="7" t="s">
        <v>41</v>
      </c>
      <c r="M5" s="9">
        <v>0</v>
      </c>
      <c r="N5" s="5" t="s">
        <v>42</v>
      </c>
      <c r="O5" s="32">
        <v>43908.3841226505</v>
      </c>
      <c r="P5" s="33">
        <v>43929.8365305208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33</v>
      </c>
      <c r="D6" s="7" t="s">
        <v>34</v>
      </c>
      <c r="E6" s="28" t="s">
        <v>35</v>
      </c>
      <c r="F6" s="5" t="s">
        <v>36</v>
      </c>
      <c r="G6" s="6" t="s">
        <v>37</v>
      </c>
      <c r="H6" s="6" t="s">
        <v>38</v>
      </c>
      <c r="I6" s="6" t="s">
        <v>38</v>
      </c>
      <c r="J6" s="8" t="s">
        <v>39</v>
      </c>
      <c r="K6" s="5" t="s">
        <v>40</v>
      </c>
      <c r="L6" s="7" t="s">
        <v>41</v>
      </c>
      <c r="M6" s="9">
        <v>0</v>
      </c>
      <c r="N6" s="5" t="s">
        <v>47</v>
      </c>
      <c r="O6" s="32">
        <v>43908.3841228356</v>
      </c>
      <c r="P6" s="33">
        <v>43935.7981577894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33</v>
      </c>
      <c r="D7" s="7" t="s">
        <v>34</v>
      </c>
      <c r="E7" s="28" t="s">
        <v>35</v>
      </c>
      <c r="F7" s="5" t="s">
        <v>54</v>
      </c>
      <c r="G7" s="6" t="s">
        <v>37</v>
      </c>
      <c r="H7" s="6" t="s">
        <v>38</v>
      </c>
      <c r="I7" s="6" t="s">
        <v>38</v>
      </c>
      <c r="J7" s="8" t="s">
        <v>55</v>
      </c>
      <c r="K7" s="5" t="s">
        <v>56</v>
      </c>
      <c r="L7" s="7" t="s">
        <v>57</v>
      </c>
      <c r="M7" s="9">
        <v>0</v>
      </c>
      <c r="N7" s="5" t="s">
        <v>58</v>
      </c>
      <c r="O7" s="32">
        <v>43908.3841229977</v>
      </c>
      <c r="P7" s="33">
        <v>43929.6677002662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59</v>
      </c>
      <c r="B8" s="6" t="s">
        <v>60</v>
      </c>
      <c r="C8" s="6" t="s">
        <v>61</v>
      </c>
      <c r="D8" s="7" t="s">
        <v>34</v>
      </c>
      <c r="E8" s="28" t="s">
        <v>35</v>
      </c>
      <c r="F8" s="5" t="s">
        <v>54</v>
      </c>
      <c r="G8" s="6" t="s">
        <v>62</v>
      </c>
      <c r="H8" s="6" t="s">
        <v>38</v>
      </c>
      <c r="I8" s="6" t="s">
        <v>38</v>
      </c>
      <c r="J8" s="8" t="s">
        <v>55</v>
      </c>
      <c r="K8" s="5" t="s">
        <v>56</v>
      </c>
      <c r="L8" s="7" t="s">
        <v>57</v>
      </c>
      <c r="M8" s="9">
        <v>0</v>
      </c>
      <c r="N8" s="5" t="s">
        <v>63</v>
      </c>
      <c r="O8" s="32">
        <v>43908.3841231829</v>
      </c>
      <c r="P8" s="33">
        <v>43929.7391957986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66</v>
      </c>
      <c r="D9" s="7" t="s">
        <v>67</v>
      </c>
      <c r="E9" s="28" t="s">
        <v>68</v>
      </c>
      <c r="F9" s="5" t="s">
        <v>22</v>
      </c>
      <c r="G9" s="6" t="s">
        <v>38</v>
      </c>
      <c r="H9" s="6" t="s">
        <v>38</v>
      </c>
      <c r="I9" s="6" t="s">
        <v>38</v>
      </c>
      <c r="J9" s="8" t="s">
        <v>69</v>
      </c>
      <c r="K9" s="5" t="s">
        <v>70</v>
      </c>
      <c r="L9" s="7" t="s">
        <v>71</v>
      </c>
      <c r="M9" s="9">
        <v>0</v>
      </c>
      <c r="N9" s="5" t="s">
        <v>42</v>
      </c>
      <c r="O9" s="32">
        <v>43914.471440081</v>
      </c>
      <c r="P9" s="33">
        <v>43929.619437963</v>
      </c>
      <c r="Q9" s="28" t="s">
        <v>38</v>
      </c>
      <c r="R9" s="29" t="s">
        <v>72</v>
      </c>
      <c r="S9" s="28" t="s">
        <v>73</v>
      </c>
      <c r="T9" s="28" t="s">
        <v>74</v>
      </c>
      <c r="U9" s="5" t="s">
        <v>75</v>
      </c>
      <c r="V9" s="28" t="s">
        <v>76</v>
      </c>
      <c r="W9" s="7" t="s">
        <v>77</v>
      </c>
      <c r="X9" s="7" t="s">
        <v>38</v>
      </c>
      <c r="Y9" s="5" t="s">
        <v>78</v>
      </c>
      <c r="Z9" s="5" t="s">
        <v>38</v>
      </c>
      <c r="AA9" s="6" t="s">
        <v>38</v>
      </c>
      <c r="AB9" s="6" t="s">
        <v>38</v>
      </c>
      <c r="AC9" s="6" t="s">
        <v>38</v>
      </c>
      <c r="AD9" s="6" t="s">
        <v>38</v>
      </c>
      <c r="AE9" s="6" t="s">
        <v>38</v>
      </c>
    </row>
    <row r="10">
      <c r="A10" s="28" t="s">
        <v>79</v>
      </c>
      <c r="B10" s="6" t="s">
        <v>80</v>
      </c>
      <c r="C10" s="6" t="s">
        <v>66</v>
      </c>
      <c r="D10" s="7" t="s">
        <v>67</v>
      </c>
      <c r="E10" s="28" t="s">
        <v>68</v>
      </c>
      <c r="F10" s="5" t="s">
        <v>22</v>
      </c>
      <c r="G10" s="6" t="s">
        <v>38</v>
      </c>
      <c r="H10" s="6" t="s">
        <v>38</v>
      </c>
      <c r="I10" s="6" t="s">
        <v>38</v>
      </c>
      <c r="J10" s="8" t="s">
        <v>69</v>
      </c>
      <c r="K10" s="5" t="s">
        <v>70</v>
      </c>
      <c r="L10" s="7" t="s">
        <v>71</v>
      </c>
      <c r="M10" s="9">
        <v>0</v>
      </c>
      <c r="N10" s="5" t="s">
        <v>42</v>
      </c>
      <c r="O10" s="32">
        <v>43914.4765451042</v>
      </c>
      <c r="P10" s="33">
        <v>43929.619437581</v>
      </c>
      <c r="Q10" s="28" t="s">
        <v>38</v>
      </c>
      <c r="R10" s="29" t="s">
        <v>81</v>
      </c>
      <c r="S10" s="28" t="s">
        <v>73</v>
      </c>
      <c r="T10" s="28" t="s">
        <v>82</v>
      </c>
      <c r="U10" s="5" t="s">
        <v>75</v>
      </c>
      <c r="V10" s="28" t="s">
        <v>76</v>
      </c>
      <c r="W10" s="7" t="s">
        <v>83</v>
      </c>
      <c r="X10" s="7" t="s">
        <v>38</v>
      </c>
      <c r="Y10" s="5" t="s">
        <v>78</v>
      </c>
      <c r="Z10" s="5" t="s">
        <v>38</v>
      </c>
      <c r="AA10" s="6" t="s">
        <v>38</v>
      </c>
      <c r="AB10" s="6" t="s">
        <v>38</v>
      </c>
      <c r="AC10" s="6" t="s">
        <v>38</v>
      </c>
      <c r="AD10" s="6" t="s">
        <v>38</v>
      </c>
      <c r="AE10" s="6" t="s">
        <v>38</v>
      </c>
    </row>
    <row r="11">
      <c r="A11" s="28" t="s">
        <v>84</v>
      </c>
      <c r="B11" s="6" t="s">
        <v>85</v>
      </c>
      <c r="C11" s="6" t="s">
        <v>66</v>
      </c>
      <c r="D11" s="7" t="s">
        <v>67</v>
      </c>
      <c r="E11" s="28" t="s">
        <v>68</v>
      </c>
      <c r="F11" s="5" t="s">
        <v>22</v>
      </c>
      <c r="G11" s="6" t="s">
        <v>38</v>
      </c>
      <c r="H11" s="6" t="s">
        <v>38</v>
      </c>
      <c r="I11" s="6" t="s">
        <v>38</v>
      </c>
      <c r="J11" s="8" t="s">
        <v>86</v>
      </c>
      <c r="K11" s="5" t="s">
        <v>87</v>
      </c>
      <c r="L11" s="7" t="s">
        <v>88</v>
      </c>
      <c r="M11" s="9">
        <v>0</v>
      </c>
      <c r="N11" s="5" t="s">
        <v>47</v>
      </c>
      <c r="O11" s="32">
        <v>43915.4656100347</v>
      </c>
      <c r="P11" s="33">
        <v>43929.4446975347</v>
      </c>
      <c r="Q11" s="28" t="s">
        <v>89</v>
      </c>
      <c r="R11" s="29" t="s">
        <v>38</v>
      </c>
      <c r="S11" s="28" t="s">
        <v>73</v>
      </c>
      <c r="T11" s="28" t="s">
        <v>82</v>
      </c>
      <c r="U11" s="5" t="s">
        <v>75</v>
      </c>
      <c r="V11" s="28" t="s">
        <v>90</v>
      </c>
      <c r="W11" s="7" t="s">
        <v>91</v>
      </c>
      <c r="X11" s="7" t="s">
        <v>40</v>
      </c>
      <c r="Y11" s="5" t="s">
        <v>92</v>
      </c>
      <c r="Z11" s="5" t="s">
        <v>93</v>
      </c>
      <c r="AA11" s="6" t="s">
        <v>38</v>
      </c>
      <c r="AB11" s="6" t="s">
        <v>38</v>
      </c>
      <c r="AC11" s="6" t="s">
        <v>38</v>
      </c>
      <c r="AD11" s="6" t="s">
        <v>38</v>
      </c>
      <c r="AE11" s="6" t="s">
        <v>38</v>
      </c>
    </row>
    <row r="12">
      <c r="A12" s="28" t="s">
        <v>94</v>
      </c>
      <c r="B12" s="6" t="s">
        <v>95</v>
      </c>
      <c r="C12" s="6" t="s">
        <v>96</v>
      </c>
      <c r="D12" s="7" t="s">
        <v>97</v>
      </c>
      <c r="E12" s="28" t="s">
        <v>98</v>
      </c>
      <c r="F12" s="5" t="s">
        <v>22</v>
      </c>
      <c r="G12" s="6" t="s">
        <v>99</v>
      </c>
      <c r="H12" s="6" t="s">
        <v>38</v>
      </c>
      <c r="I12" s="6" t="s">
        <v>38</v>
      </c>
      <c r="J12" s="8" t="s">
        <v>100</v>
      </c>
      <c r="K12" s="5" t="s">
        <v>101</v>
      </c>
      <c r="L12" s="7" t="s">
        <v>102</v>
      </c>
      <c r="M12" s="9">
        <v>0</v>
      </c>
      <c r="N12" s="5" t="s">
        <v>42</v>
      </c>
      <c r="O12" s="32">
        <v>43915.5143439815</v>
      </c>
      <c r="P12" s="33">
        <v>43929.3461306366</v>
      </c>
      <c r="Q12" s="28" t="s">
        <v>38</v>
      </c>
      <c r="R12" s="29" t="s">
        <v>103</v>
      </c>
      <c r="S12" s="28" t="s">
        <v>73</v>
      </c>
      <c r="T12" s="28" t="s">
        <v>104</v>
      </c>
      <c r="U12" s="5" t="s">
        <v>75</v>
      </c>
      <c r="V12" s="28" t="s">
        <v>105</v>
      </c>
      <c r="W12" s="7" t="s">
        <v>106</v>
      </c>
      <c r="X12" s="7" t="s">
        <v>38</v>
      </c>
      <c r="Y12" s="5" t="s">
        <v>92</v>
      </c>
      <c r="Z12" s="5" t="s">
        <v>38</v>
      </c>
      <c r="AA12" s="6" t="s">
        <v>38</v>
      </c>
      <c r="AB12" s="6" t="s">
        <v>38</v>
      </c>
      <c r="AC12" s="6" t="s">
        <v>38</v>
      </c>
      <c r="AD12" s="6" t="s">
        <v>38</v>
      </c>
      <c r="AE12" s="6" t="s">
        <v>38</v>
      </c>
    </row>
    <row r="13">
      <c r="A13" s="28" t="s">
        <v>107</v>
      </c>
      <c r="B13" s="6" t="s">
        <v>108</v>
      </c>
      <c r="C13" s="6" t="s">
        <v>96</v>
      </c>
      <c r="D13" s="7" t="s">
        <v>97</v>
      </c>
      <c r="E13" s="28" t="s">
        <v>98</v>
      </c>
      <c r="F13" s="5" t="s">
        <v>22</v>
      </c>
      <c r="G13" s="6" t="s">
        <v>99</v>
      </c>
      <c r="H13" s="6" t="s">
        <v>38</v>
      </c>
      <c r="I13" s="6" t="s">
        <v>38</v>
      </c>
      <c r="J13" s="8" t="s">
        <v>100</v>
      </c>
      <c r="K13" s="5" t="s">
        <v>101</v>
      </c>
      <c r="L13" s="7" t="s">
        <v>102</v>
      </c>
      <c r="M13" s="9">
        <v>0</v>
      </c>
      <c r="N13" s="5" t="s">
        <v>109</v>
      </c>
      <c r="O13" s="32">
        <v>43915.5144127662</v>
      </c>
      <c r="P13" s="33">
        <v>43929.3461308218</v>
      </c>
      <c r="Q13" s="28" t="s">
        <v>38</v>
      </c>
      <c r="R13" s="29" t="s">
        <v>38</v>
      </c>
      <c r="S13" s="28" t="s">
        <v>73</v>
      </c>
      <c r="T13" s="28" t="s">
        <v>104</v>
      </c>
      <c r="U13" s="5" t="s">
        <v>75</v>
      </c>
      <c r="V13" s="28" t="s">
        <v>105</v>
      </c>
      <c r="W13" s="7" t="s">
        <v>110</v>
      </c>
      <c r="X13" s="7" t="s">
        <v>38</v>
      </c>
      <c r="Y13" s="5" t="s">
        <v>92</v>
      </c>
      <c r="Z13" s="5" t="s">
        <v>38</v>
      </c>
      <c r="AA13" s="6" t="s">
        <v>38</v>
      </c>
      <c r="AB13" s="6" t="s">
        <v>38</v>
      </c>
      <c r="AC13" s="6" t="s">
        <v>38</v>
      </c>
      <c r="AD13" s="6" t="s">
        <v>38</v>
      </c>
      <c r="AE13" s="6" t="s">
        <v>38</v>
      </c>
    </row>
    <row r="14">
      <c r="A14" s="28" t="s">
        <v>111</v>
      </c>
      <c r="B14" s="6" t="s">
        <v>112</v>
      </c>
      <c r="C14" s="6" t="s">
        <v>96</v>
      </c>
      <c r="D14" s="7" t="s">
        <v>97</v>
      </c>
      <c r="E14" s="28" t="s">
        <v>98</v>
      </c>
      <c r="F14" s="5" t="s">
        <v>22</v>
      </c>
      <c r="G14" s="6" t="s">
        <v>99</v>
      </c>
      <c r="H14" s="6" t="s">
        <v>38</v>
      </c>
      <c r="I14" s="6" t="s">
        <v>38</v>
      </c>
      <c r="J14" s="8" t="s">
        <v>100</v>
      </c>
      <c r="K14" s="5" t="s">
        <v>101</v>
      </c>
      <c r="L14" s="7" t="s">
        <v>102</v>
      </c>
      <c r="M14" s="9">
        <v>0</v>
      </c>
      <c r="N14" s="5" t="s">
        <v>42</v>
      </c>
      <c r="O14" s="32">
        <v>43915.514436956</v>
      </c>
      <c r="P14" s="33">
        <v>43929.346131169</v>
      </c>
      <c r="Q14" s="28" t="s">
        <v>38</v>
      </c>
      <c r="R14" s="29" t="s">
        <v>113</v>
      </c>
      <c r="S14" s="28" t="s">
        <v>73</v>
      </c>
      <c r="T14" s="28" t="s">
        <v>104</v>
      </c>
      <c r="U14" s="5" t="s">
        <v>75</v>
      </c>
      <c r="V14" s="28" t="s">
        <v>105</v>
      </c>
      <c r="W14" s="7" t="s">
        <v>114</v>
      </c>
      <c r="X14" s="7" t="s">
        <v>38</v>
      </c>
      <c r="Y14" s="5" t="s">
        <v>92</v>
      </c>
      <c r="Z14" s="5" t="s">
        <v>38</v>
      </c>
      <c r="AA14" s="6" t="s">
        <v>38</v>
      </c>
      <c r="AB14" s="6" t="s">
        <v>38</v>
      </c>
      <c r="AC14" s="6" t="s">
        <v>38</v>
      </c>
      <c r="AD14" s="6" t="s">
        <v>38</v>
      </c>
      <c r="AE14" s="6" t="s">
        <v>38</v>
      </c>
    </row>
    <row r="15">
      <c r="A15" s="28" t="s">
        <v>115</v>
      </c>
      <c r="B15" s="6" t="s">
        <v>116</v>
      </c>
      <c r="C15" s="6" t="s">
        <v>96</v>
      </c>
      <c r="D15" s="7" t="s">
        <v>97</v>
      </c>
      <c r="E15" s="28" t="s">
        <v>98</v>
      </c>
      <c r="F15" s="5" t="s">
        <v>22</v>
      </c>
      <c r="G15" s="6" t="s">
        <v>99</v>
      </c>
      <c r="H15" s="6" t="s">
        <v>38</v>
      </c>
      <c r="I15" s="6" t="s">
        <v>38</v>
      </c>
      <c r="J15" s="8" t="s">
        <v>117</v>
      </c>
      <c r="K15" s="5" t="s">
        <v>118</v>
      </c>
      <c r="L15" s="7" t="s">
        <v>119</v>
      </c>
      <c r="M15" s="9">
        <v>0</v>
      </c>
      <c r="N15" s="5" t="s">
        <v>42</v>
      </c>
      <c r="O15" s="32">
        <v>43915.5144741551</v>
      </c>
      <c r="P15" s="33">
        <v>43929.3461313657</v>
      </c>
      <c r="Q15" s="28" t="s">
        <v>38</v>
      </c>
      <c r="R15" s="29" t="s">
        <v>120</v>
      </c>
      <c r="S15" s="28" t="s">
        <v>73</v>
      </c>
      <c r="T15" s="28" t="s">
        <v>121</v>
      </c>
      <c r="U15" s="5" t="s">
        <v>75</v>
      </c>
      <c r="V15" s="28" t="s">
        <v>105</v>
      </c>
      <c r="W15" s="7" t="s">
        <v>122</v>
      </c>
      <c r="X15" s="7" t="s">
        <v>38</v>
      </c>
      <c r="Y15" s="5" t="s">
        <v>92</v>
      </c>
      <c r="Z15" s="5" t="s">
        <v>38</v>
      </c>
      <c r="AA15" s="6" t="s">
        <v>38</v>
      </c>
      <c r="AB15" s="6" t="s">
        <v>38</v>
      </c>
      <c r="AC15" s="6" t="s">
        <v>38</v>
      </c>
      <c r="AD15" s="6" t="s">
        <v>38</v>
      </c>
      <c r="AE15" s="6" t="s">
        <v>38</v>
      </c>
    </row>
    <row r="16">
      <c r="A16" s="28" t="s">
        <v>123</v>
      </c>
      <c r="B16" s="6" t="s">
        <v>124</v>
      </c>
      <c r="C16" s="6" t="s">
        <v>96</v>
      </c>
      <c r="D16" s="7" t="s">
        <v>97</v>
      </c>
      <c r="E16" s="28" t="s">
        <v>98</v>
      </c>
      <c r="F16" s="5" t="s">
        <v>22</v>
      </c>
      <c r="G16" s="6" t="s">
        <v>99</v>
      </c>
      <c r="H16" s="6" t="s">
        <v>38</v>
      </c>
      <c r="I16" s="6" t="s">
        <v>38</v>
      </c>
      <c r="J16" s="8" t="s">
        <v>125</v>
      </c>
      <c r="K16" s="5" t="s">
        <v>126</v>
      </c>
      <c r="L16" s="7" t="s">
        <v>127</v>
      </c>
      <c r="M16" s="9">
        <v>0</v>
      </c>
      <c r="N16" s="5" t="s">
        <v>47</v>
      </c>
      <c r="O16" s="32">
        <v>43915.5145044792</v>
      </c>
      <c r="P16" s="33">
        <v>43929.3461320949</v>
      </c>
      <c r="Q16" s="28" t="s">
        <v>38</v>
      </c>
      <c r="R16" s="29" t="s">
        <v>38</v>
      </c>
      <c r="S16" s="28" t="s">
        <v>73</v>
      </c>
      <c r="T16" s="28" t="s">
        <v>128</v>
      </c>
      <c r="U16" s="5" t="s">
        <v>75</v>
      </c>
      <c r="V16" s="28" t="s">
        <v>90</v>
      </c>
      <c r="W16" s="7" t="s">
        <v>129</v>
      </c>
      <c r="X16" s="7" t="s">
        <v>38</v>
      </c>
      <c r="Y16" s="5" t="s">
        <v>92</v>
      </c>
      <c r="Z16" s="5" t="s">
        <v>130</v>
      </c>
      <c r="AA16" s="6" t="s">
        <v>38</v>
      </c>
      <c r="AB16" s="6" t="s">
        <v>38</v>
      </c>
      <c r="AC16" s="6" t="s">
        <v>38</v>
      </c>
      <c r="AD16" s="6" t="s">
        <v>38</v>
      </c>
      <c r="AE16" s="6" t="s">
        <v>38</v>
      </c>
    </row>
    <row r="17">
      <c r="A17" s="28" t="s">
        <v>131</v>
      </c>
      <c r="B17" s="6" t="s">
        <v>132</v>
      </c>
      <c r="C17" s="6" t="s">
        <v>96</v>
      </c>
      <c r="D17" s="7" t="s">
        <v>97</v>
      </c>
      <c r="E17" s="28" t="s">
        <v>98</v>
      </c>
      <c r="F17" s="5" t="s">
        <v>133</v>
      </c>
      <c r="G17" s="6" t="s">
        <v>99</v>
      </c>
      <c r="H17" s="6" t="s">
        <v>38</v>
      </c>
      <c r="I17" s="6" t="s">
        <v>38</v>
      </c>
      <c r="J17" s="8" t="s">
        <v>86</v>
      </c>
      <c r="K17" s="5" t="s">
        <v>87</v>
      </c>
      <c r="L17" s="7" t="s">
        <v>88</v>
      </c>
      <c r="M17" s="9">
        <v>0</v>
      </c>
      <c r="N17" s="5" t="s">
        <v>58</v>
      </c>
      <c r="O17" s="32">
        <v>43915.5145229167</v>
      </c>
      <c r="P17" s="33">
        <v>43929.3481819444</v>
      </c>
      <c r="Q17" s="28" t="s">
        <v>38</v>
      </c>
      <c r="R17" s="29" t="s">
        <v>38</v>
      </c>
      <c r="S17" s="28" t="s">
        <v>73</v>
      </c>
      <c r="T17" s="28" t="s">
        <v>82</v>
      </c>
      <c r="U17" s="5" t="s">
        <v>38</v>
      </c>
      <c r="V17" s="28" t="s">
        <v>90</v>
      </c>
      <c r="W17" s="7" t="s">
        <v>38</v>
      </c>
      <c r="X17" s="7" t="s">
        <v>38</v>
      </c>
      <c r="Y17" s="5" t="s">
        <v>38</v>
      </c>
      <c r="Z17" s="5" t="s">
        <v>38</v>
      </c>
      <c r="AA17" s="6" t="s">
        <v>38</v>
      </c>
      <c r="AB17" s="6" t="s">
        <v>38</v>
      </c>
      <c r="AC17" s="6" t="s">
        <v>38</v>
      </c>
      <c r="AD17" s="6" t="s">
        <v>38</v>
      </c>
      <c r="AE17" s="6" t="s">
        <v>38</v>
      </c>
    </row>
    <row r="18">
      <c r="A18" s="28" t="s">
        <v>134</v>
      </c>
      <c r="B18" s="6" t="s">
        <v>135</v>
      </c>
      <c r="C18" s="6" t="s">
        <v>136</v>
      </c>
      <c r="D18" s="7" t="s">
        <v>34</v>
      </c>
      <c r="E18" s="28" t="s">
        <v>35</v>
      </c>
      <c r="F18" s="5" t="s">
        <v>22</v>
      </c>
      <c r="G18" s="6" t="s">
        <v>62</v>
      </c>
      <c r="H18" s="6" t="s">
        <v>38</v>
      </c>
      <c r="I18" s="6" t="s">
        <v>38</v>
      </c>
      <c r="J18" s="8" t="s">
        <v>86</v>
      </c>
      <c r="K18" s="5" t="s">
        <v>87</v>
      </c>
      <c r="L18" s="7" t="s">
        <v>88</v>
      </c>
      <c r="M18" s="9">
        <v>0</v>
      </c>
      <c r="N18" s="5" t="s">
        <v>47</v>
      </c>
      <c r="O18" s="32">
        <v>43917.4002466782</v>
      </c>
      <c r="P18" s="33">
        <v>43924.3544568287</v>
      </c>
      <c r="Q18" s="28" t="s">
        <v>38</v>
      </c>
      <c r="R18" s="29" t="s">
        <v>38</v>
      </c>
      <c r="S18" s="28" t="s">
        <v>73</v>
      </c>
      <c r="T18" s="28" t="s">
        <v>82</v>
      </c>
      <c r="U18" s="5" t="s">
        <v>75</v>
      </c>
      <c r="V18" s="28" t="s">
        <v>90</v>
      </c>
      <c r="W18" s="7" t="s">
        <v>137</v>
      </c>
      <c r="X18" s="7" t="s">
        <v>38</v>
      </c>
      <c r="Y18" s="5" t="s">
        <v>92</v>
      </c>
      <c r="Z18" s="5" t="s">
        <v>93</v>
      </c>
      <c r="AA18" s="6" t="s">
        <v>38</v>
      </c>
      <c r="AB18" s="6" t="s">
        <v>38</v>
      </c>
      <c r="AC18" s="6" t="s">
        <v>38</v>
      </c>
      <c r="AD18" s="6" t="s">
        <v>38</v>
      </c>
      <c r="AE18" s="6" t="s">
        <v>38</v>
      </c>
    </row>
    <row r="19">
      <c r="A19" s="28" t="s">
        <v>138</v>
      </c>
      <c r="B19" s="6" t="s">
        <v>139</v>
      </c>
      <c r="C19" s="6" t="s">
        <v>136</v>
      </c>
      <c r="D19" s="7" t="s">
        <v>34</v>
      </c>
      <c r="E19" s="28" t="s">
        <v>35</v>
      </c>
      <c r="F19" s="5" t="s">
        <v>22</v>
      </c>
      <c r="G19" s="6" t="s">
        <v>62</v>
      </c>
      <c r="H19" s="6" t="s">
        <v>38</v>
      </c>
      <c r="I19" s="6" t="s">
        <v>38</v>
      </c>
      <c r="J19" s="8" t="s">
        <v>140</v>
      </c>
      <c r="K19" s="5" t="s">
        <v>141</v>
      </c>
      <c r="L19" s="7" t="s">
        <v>142</v>
      </c>
      <c r="M19" s="9">
        <v>0</v>
      </c>
      <c r="N19" s="5" t="s">
        <v>47</v>
      </c>
      <c r="O19" s="32">
        <v>43917.4036396644</v>
      </c>
      <c r="P19" s="33">
        <v>43924.3544570255</v>
      </c>
      <c r="Q19" s="28" t="s">
        <v>38</v>
      </c>
      <c r="R19" s="29" t="s">
        <v>38</v>
      </c>
      <c r="S19" s="28" t="s">
        <v>73</v>
      </c>
      <c r="T19" s="28" t="s">
        <v>143</v>
      </c>
      <c r="U19" s="5" t="s">
        <v>144</v>
      </c>
      <c r="V19" s="28" t="s">
        <v>90</v>
      </c>
      <c r="W19" s="7" t="s">
        <v>145</v>
      </c>
      <c r="X19" s="7" t="s">
        <v>38</v>
      </c>
      <c r="Y19" s="5" t="s">
        <v>92</v>
      </c>
      <c r="Z19" s="5" t="s">
        <v>146</v>
      </c>
      <c r="AA19" s="6" t="s">
        <v>38</v>
      </c>
      <c r="AB19" s="6" t="s">
        <v>38</v>
      </c>
      <c r="AC19" s="6" t="s">
        <v>38</v>
      </c>
      <c r="AD19" s="6" t="s">
        <v>38</v>
      </c>
      <c r="AE19" s="6" t="s">
        <v>38</v>
      </c>
    </row>
    <row r="20">
      <c r="A20" s="28" t="s">
        <v>147</v>
      </c>
      <c r="B20" s="6" t="s">
        <v>148</v>
      </c>
      <c r="C20" s="6" t="s">
        <v>149</v>
      </c>
      <c r="D20" s="7" t="s">
        <v>150</v>
      </c>
      <c r="E20" s="28" t="s">
        <v>151</v>
      </c>
      <c r="F20" s="5" t="s">
        <v>22</v>
      </c>
      <c r="G20" s="6" t="s">
        <v>99</v>
      </c>
      <c r="H20" s="6" t="s">
        <v>38</v>
      </c>
      <c r="I20" s="6" t="s">
        <v>38</v>
      </c>
      <c r="J20" s="8" t="s">
        <v>152</v>
      </c>
      <c r="K20" s="5" t="s">
        <v>153</v>
      </c>
      <c r="L20" s="7" t="s">
        <v>154</v>
      </c>
      <c r="M20" s="9">
        <v>0</v>
      </c>
      <c r="N20" s="5" t="s">
        <v>42</v>
      </c>
      <c r="O20" s="32">
        <v>43921.0939398495</v>
      </c>
      <c r="P20" s="33">
        <v>43929.4805899306</v>
      </c>
      <c r="Q20" s="28" t="s">
        <v>38</v>
      </c>
      <c r="R20" s="29" t="s">
        <v>155</v>
      </c>
      <c r="S20" s="28" t="s">
        <v>73</v>
      </c>
      <c r="T20" s="28" t="s">
        <v>156</v>
      </c>
      <c r="U20" s="5" t="s">
        <v>144</v>
      </c>
      <c r="V20" s="28" t="s">
        <v>157</v>
      </c>
      <c r="W20" s="7" t="s">
        <v>158</v>
      </c>
      <c r="X20" s="7" t="s">
        <v>38</v>
      </c>
      <c r="Y20" s="5" t="s">
        <v>78</v>
      </c>
      <c r="Z20" s="5" t="s">
        <v>38</v>
      </c>
      <c r="AA20" s="6" t="s">
        <v>38</v>
      </c>
      <c r="AB20" s="6" t="s">
        <v>38</v>
      </c>
      <c r="AC20" s="6" t="s">
        <v>38</v>
      </c>
      <c r="AD20" s="6" t="s">
        <v>38</v>
      </c>
      <c r="AE20" s="6" t="s">
        <v>38</v>
      </c>
    </row>
    <row r="21">
      <c r="A21" s="28" t="s">
        <v>159</v>
      </c>
      <c r="B21" s="6" t="s">
        <v>160</v>
      </c>
      <c r="C21" s="6" t="s">
        <v>149</v>
      </c>
      <c r="D21" s="7" t="s">
        <v>150</v>
      </c>
      <c r="E21" s="28" t="s">
        <v>151</v>
      </c>
      <c r="F21" s="5" t="s">
        <v>22</v>
      </c>
      <c r="G21" s="6" t="s">
        <v>99</v>
      </c>
      <c r="H21" s="6" t="s">
        <v>38</v>
      </c>
      <c r="I21" s="6" t="s">
        <v>38</v>
      </c>
      <c r="J21" s="8" t="s">
        <v>152</v>
      </c>
      <c r="K21" s="5" t="s">
        <v>153</v>
      </c>
      <c r="L21" s="7" t="s">
        <v>154</v>
      </c>
      <c r="M21" s="9">
        <v>0</v>
      </c>
      <c r="N21" s="5" t="s">
        <v>47</v>
      </c>
      <c r="O21" s="32">
        <v>43921.0939678588</v>
      </c>
      <c r="P21" s="33">
        <v>43929.4805903125</v>
      </c>
      <c r="Q21" s="28" t="s">
        <v>38</v>
      </c>
      <c r="R21" s="29" t="s">
        <v>38</v>
      </c>
      <c r="S21" s="28" t="s">
        <v>73</v>
      </c>
      <c r="T21" s="28" t="s">
        <v>161</v>
      </c>
      <c r="U21" s="5" t="s">
        <v>75</v>
      </c>
      <c r="V21" s="28" t="s">
        <v>157</v>
      </c>
      <c r="W21" s="7" t="s">
        <v>162</v>
      </c>
      <c r="X21" s="7" t="s">
        <v>38</v>
      </c>
      <c r="Y21" s="5" t="s">
        <v>78</v>
      </c>
      <c r="Z21" s="5" t="s">
        <v>163</v>
      </c>
      <c r="AA21" s="6" t="s">
        <v>38</v>
      </c>
      <c r="AB21" s="6" t="s">
        <v>38</v>
      </c>
      <c r="AC21" s="6" t="s">
        <v>38</v>
      </c>
      <c r="AD21" s="6" t="s">
        <v>38</v>
      </c>
      <c r="AE21" s="6" t="s">
        <v>38</v>
      </c>
    </row>
    <row r="22">
      <c r="A22" s="28" t="s">
        <v>164</v>
      </c>
      <c r="B22" s="6" t="s">
        <v>165</v>
      </c>
      <c r="C22" s="6" t="s">
        <v>166</v>
      </c>
      <c r="D22" s="7" t="s">
        <v>167</v>
      </c>
      <c r="E22" s="28" t="s">
        <v>168</v>
      </c>
      <c r="F22" s="5" t="s">
        <v>22</v>
      </c>
      <c r="G22" s="6" t="s">
        <v>99</v>
      </c>
      <c r="H22" s="6" t="s">
        <v>38</v>
      </c>
      <c r="I22" s="6" t="s">
        <v>38</v>
      </c>
      <c r="J22" s="8" t="s">
        <v>169</v>
      </c>
      <c r="K22" s="5" t="s">
        <v>170</v>
      </c>
      <c r="L22" s="7" t="s">
        <v>171</v>
      </c>
      <c r="M22" s="9">
        <v>0</v>
      </c>
      <c r="N22" s="5" t="s">
        <v>42</v>
      </c>
      <c r="O22" s="32">
        <v>43921.405972419</v>
      </c>
      <c r="P22" s="33">
        <v>43929.5679238079</v>
      </c>
      <c r="Q22" s="28" t="s">
        <v>38</v>
      </c>
      <c r="R22" s="29" t="s">
        <v>172</v>
      </c>
      <c r="S22" s="28" t="s">
        <v>73</v>
      </c>
      <c r="T22" s="28" t="s">
        <v>173</v>
      </c>
      <c r="U22" s="5" t="s">
        <v>75</v>
      </c>
      <c r="V22" s="28" t="s">
        <v>174</v>
      </c>
      <c r="W22" s="7" t="s">
        <v>175</v>
      </c>
      <c r="X22" s="7" t="s">
        <v>38</v>
      </c>
      <c r="Y22" s="5" t="s">
        <v>78</v>
      </c>
      <c r="Z22" s="5" t="s">
        <v>38</v>
      </c>
      <c r="AA22" s="6" t="s">
        <v>38</v>
      </c>
      <c r="AB22" s="6" t="s">
        <v>38</v>
      </c>
      <c r="AC22" s="6" t="s">
        <v>38</v>
      </c>
      <c r="AD22" s="6" t="s">
        <v>38</v>
      </c>
      <c r="AE22" s="6" t="s">
        <v>38</v>
      </c>
    </row>
    <row r="23">
      <c r="A23" s="28" t="s">
        <v>176</v>
      </c>
      <c r="B23" s="6" t="s">
        <v>177</v>
      </c>
      <c r="C23" s="6" t="s">
        <v>166</v>
      </c>
      <c r="D23" s="7" t="s">
        <v>167</v>
      </c>
      <c r="E23" s="28" t="s">
        <v>168</v>
      </c>
      <c r="F23" s="5" t="s">
        <v>22</v>
      </c>
      <c r="G23" s="6" t="s">
        <v>99</v>
      </c>
      <c r="H23" s="6" t="s">
        <v>38</v>
      </c>
      <c r="I23" s="6" t="s">
        <v>38</v>
      </c>
      <c r="J23" s="8" t="s">
        <v>178</v>
      </c>
      <c r="K23" s="5" t="s">
        <v>179</v>
      </c>
      <c r="L23" s="7" t="s">
        <v>180</v>
      </c>
      <c r="M23" s="9">
        <v>0</v>
      </c>
      <c r="N23" s="5" t="s">
        <v>109</v>
      </c>
      <c r="O23" s="32">
        <v>43921.4331554745</v>
      </c>
      <c r="P23" s="33">
        <v>43929.5679239583</v>
      </c>
      <c r="Q23" s="28" t="s">
        <v>38</v>
      </c>
      <c r="R23" s="29" t="s">
        <v>38</v>
      </c>
      <c r="S23" s="28" t="s">
        <v>73</v>
      </c>
      <c r="T23" s="28" t="s">
        <v>173</v>
      </c>
      <c r="U23" s="5" t="s">
        <v>75</v>
      </c>
      <c r="V23" s="28" t="s">
        <v>181</v>
      </c>
      <c r="W23" s="7" t="s">
        <v>182</v>
      </c>
      <c r="X23" s="7" t="s">
        <v>38</v>
      </c>
      <c r="Y23" s="5" t="s">
        <v>92</v>
      </c>
      <c r="Z23" s="5" t="s">
        <v>38</v>
      </c>
      <c r="AA23" s="6" t="s">
        <v>38</v>
      </c>
      <c r="AB23" s="6" t="s">
        <v>38</v>
      </c>
      <c r="AC23" s="6" t="s">
        <v>38</v>
      </c>
      <c r="AD23" s="6" t="s">
        <v>38</v>
      </c>
      <c r="AE23" s="6" t="s">
        <v>38</v>
      </c>
    </row>
    <row r="24">
      <c r="A24" s="28" t="s">
        <v>183</v>
      </c>
      <c r="B24" s="6" t="s">
        <v>184</v>
      </c>
      <c r="C24" s="6" t="s">
        <v>166</v>
      </c>
      <c r="D24" s="7" t="s">
        <v>167</v>
      </c>
      <c r="E24" s="28" t="s">
        <v>168</v>
      </c>
      <c r="F24" s="5" t="s">
        <v>22</v>
      </c>
      <c r="G24" s="6" t="s">
        <v>99</v>
      </c>
      <c r="H24" s="6" t="s">
        <v>38</v>
      </c>
      <c r="I24" s="6" t="s">
        <v>38</v>
      </c>
      <c r="J24" s="8" t="s">
        <v>178</v>
      </c>
      <c r="K24" s="5" t="s">
        <v>179</v>
      </c>
      <c r="L24" s="7" t="s">
        <v>180</v>
      </c>
      <c r="M24" s="9">
        <v>0</v>
      </c>
      <c r="N24" s="5" t="s">
        <v>47</v>
      </c>
      <c r="O24" s="32">
        <v>43921.486290544</v>
      </c>
      <c r="P24" s="33">
        <v>43929.5679241551</v>
      </c>
      <c r="Q24" s="28" t="s">
        <v>38</v>
      </c>
      <c r="R24" s="29" t="s">
        <v>38</v>
      </c>
      <c r="S24" s="28" t="s">
        <v>73</v>
      </c>
      <c r="T24" s="28" t="s">
        <v>173</v>
      </c>
      <c r="U24" s="5" t="s">
        <v>75</v>
      </c>
      <c r="V24" s="28" t="s">
        <v>181</v>
      </c>
      <c r="W24" s="7" t="s">
        <v>185</v>
      </c>
      <c r="X24" s="7" t="s">
        <v>38</v>
      </c>
      <c r="Y24" s="5" t="s">
        <v>92</v>
      </c>
      <c r="Z24" s="5" t="s">
        <v>186</v>
      </c>
      <c r="AA24" s="6" t="s">
        <v>38</v>
      </c>
      <c r="AB24" s="6" t="s">
        <v>38</v>
      </c>
      <c r="AC24" s="6" t="s">
        <v>38</v>
      </c>
      <c r="AD24" s="6" t="s">
        <v>38</v>
      </c>
      <c r="AE24" s="6" t="s">
        <v>38</v>
      </c>
    </row>
    <row r="25">
      <c r="A25" s="28" t="s">
        <v>187</v>
      </c>
      <c r="B25" s="6" t="s">
        <v>188</v>
      </c>
      <c r="C25" s="6" t="s">
        <v>189</v>
      </c>
      <c r="D25" s="7" t="s">
        <v>190</v>
      </c>
      <c r="E25" s="28" t="s">
        <v>191</v>
      </c>
      <c r="F25" s="5" t="s">
        <v>22</v>
      </c>
      <c r="G25" s="6" t="s">
        <v>99</v>
      </c>
      <c r="H25" s="6" t="s">
        <v>38</v>
      </c>
      <c r="I25" s="6" t="s">
        <v>38</v>
      </c>
      <c r="J25" s="8" t="s">
        <v>100</v>
      </c>
      <c r="K25" s="5" t="s">
        <v>101</v>
      </c>
      <c r="L25" s="7" t="s">
        <v>102</v>
      </c>
      <c r="M25" s="9">
        <v>0</v>
      </c>
      <c r="N25" s="5" t="s">
        <v>47</v>
      </c>
      <c r="O25" s="32">
        <v>43921.4909498032</v>
      </c>
      <c r="P25" s="33">
        <v>43928.5745450231</v>
      </c>
      <c r="Q25" s="28" t="s">
        <v>38</v>
      </c>
      <c r="R25" s="29" t="s">
        <v>38</v>
      </c>
      <c r="S25" s="28" t="s">
        <v>73</v>
      </c>
      <c r="T25" s="28" t="s">
        <v>104</v>
      </c>
      <c r="U25" s="5" t="s">
        <v>75</v>
      </c>
      <c r="V25" s="28" t="s">
        <v>192</v>
      </c>
      <c r="W25" s="7" t="s">
        <v>193</v>
      </c>
      <c r="X25" s="7" t="s">
        <v>38</v>
      </c>
      <c r="Y25" s="5" t="s">
        <v>92</v>
      </c>
      <c r="Z25" s="5" t="s">
        <v>194</v>
      </c>
      <c r="AA25" s="6" t="s">
        <v>38</v>
      </c>
      <c r="AB25" s="6" t="s">
        <v>38</v>
      </c>
      <c r="AC25" s="6" t="s">
        <v>38</v>
      </c>
      <c r="AD25" s="6" t="s">
        <v>38</v>
      </c>
      <c r="AE25" s="6" t="s">
        <v>38</v>
      </c>
    </row>
    <row r="26">
      <c r="A26" s="28" t="s">
        <v>195</v>
      </c>
      <c r="B26" s="6" t="s">
        <v>196</v>
      </c>
      <c r="C26" s="6" t="s">
        <v>166</v>
      </c>
      <c r="D26" s="7" t="s">
        <v>190</v>
      </c>
      <c r="E26" s="28" t="s">
        <v>191</v>
      </c>
      <c r="F26" s="5" t="s">
        <v>22</v>
      </c>
      <c r="G26" s="6" t="s">
        <v>99</v>
      </c>
      <c r="H26" s="6" t="s">
        <v>38</v>
      </c>
      <c r="I26" s="6" t="s">
        <v>38</v>
      </c>
      <c r="J26" s="8" t="s">
        <v>100</v>
      </c>
      <c r="K26" s="5" t="s">
        <v>101</v>
      </c>
      <c r="L26" s="7" t="s">
        <v>102</v>
      </c>
      <c r="M26" s="9">
        <v>0</v>
      </c>
      <c r="N26" s="5" t="s">
        <v>42</v>
      </c>
      <c r="O26" s="32">
        <v>43921.4909702199</v>
      </c>
      <c r="P26" s="33">
        <v>43929.5691020833</v>
      </c>
      <c r="Q26" s="28" t="s">
        <v>38</v>
      </c>
      <c r="R26" s="29" t="s">
        <v>197</v>
      </c>
      <c r="S26" s="28" t="s">
        <v>73</v>
      </c>
      <c r="T26" s="28" t="s">
        <v>104</v>
      </c>
      <c r="U26" s="5" t="s">
        <v>75</v>
      </c>
      <c r="V26" s="28" t="s">
        <v>192</v>
      </c>
      <c r="W26" s="7" t="s">
        <v>198</v>
      </c>
      <c r="X26" s="7" t="s">
        <v>38</v>
      </c>
      <c r="Y26" s="5" t="s">
        <v>92</v>
      </c>
      <c r="Z26" s="5" t="s">
        <v>38</v>
      </c>
      <c r="AA26" s="6" t="s">
        <v>38</v>
      </c>
      <c r="AB26" s="6" t="s">
        <v>38</v>
      </c>
      <c r="AC26" s="6" t="s">
        <v>38</v>
      </c>
      <c r="AD26" s="6" t="s">
        <v>38</v>
      </c>
      <c r="AE26" s="6" t="s">
        <v>38</v>
      </c>
    </row>
    <row r="27">
      <c r="A27" s="28" t="s">
        <v>199</v>
      </c>
      <c r="B27" s="6" t="s">
        <v>200</v>
      </c>
      <c r="C27" s="6" t="s">
        <v>201</v>
      </c>
      <c r="D27" s="7" t="s">
        <v>190</v>
      </c>
      <c r="E27" s="28" t="s">
        <v>191</v>
      </c>
      <c r="F27" s="5" t="s">
        <v>22</v>
      </c>
      <c r="G27" s="6" t="s">
        <v>99</v>
      </c>
      <c r="H27" s="6" t="s">
        <v>38</v>
      </c>
      <c r="I27" s="6" t="s">
        <v>38</v>
      </c>
      <c r="J27" s="8" t="s">
        <v>202</v>
      </c>
      <c r="K27" s="5" t="s">
        <v>203</v>
      </c>
      <c r="L27" s="7" t="s">
        <v>204</v>
      </c>
      <c r="M27" s="9">
        <v>0</v>
      </c>
      <c r="N27" s="5" t="s">
        <v>42</v>
      </c>
      <c r="O27" s="32">
        <v>43921.4909892014</v>
      </c>
      <c r="P27" s="33">
        <v>43929.5691022801</v>
      </c>
      <c r="Q27" s="28" t="s">
        <v>38</v>
      </c>
      <c r="R27" s="29" t="s">
        <v>205</v>
      </c>
      <c r="S27" s="28" t="s">
        <v>73</v>
      </c>
      <c r="T27" s="28" t="s">
        <v>104</v>
      </c>
      <c r="U27" s="5" t="s">
        <v>75</v>
      </c>
      <c r="V27" s="28" t="s">
        <v>206</v>
      </c>
      <c r="W27" s="7" t="s">
        <v>207</v>
      </c>
      <c r="X27" s="7" t="s">
        <v>38</v>
      </c>
      <c r="Y27" s="5" t="s">
        <v>78</v>
      </c>
      <c r="Z27" s="5" t="s">
        <v>38</v>
      </c>
      <c r="AA27" s="6" t="s">
        <v>38</v>
      </c>
      <c r="AB27" s="6" t="s">
        <v>38</v>
      </c>
      <c r="AC27" s="6" t="s">
        <v>38</v>
      </c>
      <c r="AD27" s="6" t="s">
        <v>38</v>
      </c>
      <c r="AE27" s="6" t="s">
        <v>38</v>
      </c>
    </row>
    <row r="28">
      <c r="A28" s="28" t="s">
        <v>208</v>
      </c>
      <c r="B28" s="6" t="s">
        <v>209</v>
      </c>
      <c r="C28" s="6" t="s">
        <v>201</v>
      </c>
      <c r="D28" s="7" t="s">
        <v>190</v>
      </c>
      <c r="E28" s="28" t="s">
        <v>191</v>
      </c>
      <c r="F28" s="5" t="s">
        <v>22</v>
      </c>
      <c r="G28" s="6" t="s">
        <v>99</v>
      </c>
      <c r="H28" s="6" t="s">
        <v>38</v>
      </c>
      <c r="I28" s="6" t="s">
        <v>38</v>
      </c>
      <c r="J28" s="8" t="s">
        <v>202</v>
      </c>
      <c r="K28" s="5" t="s">
        <v>203</v>
      </c>
      <c r="L28" s="7" t="s">
        <v>204</v>
      </c>
      <c r="M28" s="9">
        <v>0</v>
      </c>
      <c r="N28" s="5" t="s">
        <v>42</v>
      </c>
      <c r="O28" s="32">
        <v>43921.4910050579</v>
      </c>
      <c r="P28" s="33">
        <v>43929.5691024653</v>
      </c>
      <c r="Q28" s="28" t="s">
        <v>38</v>
      </c>
      <c r="R28" s="29" t="s">
        <v>210</v>
      </c>
      <c r="S28" s="28" t="s">
        <v>73</v>
      </c>
      <c r="T28" s="28" t="s">
        <v>104</v>
      </c>
      <c r="U28" s="5" t="s">
        <v>75</v>
      </c>
      <c r="V28" s="28" t="s">
        <v>206</v>
      </c>
      <c r="W28" s="7" t="s">
        <v>211</v>
      </c>
      <c r="X28" s="7" t="s">
        <v>38</v>
      </c>
      <c r="Y28" s="5" t="s">
        <v>78</v>
      </c>
      <c r="Z28" s="5" t="s">
        <v>38</v>
      </c>
      <c r="AA28" s="6" t="s">
        <v>38</v>
      </c>
      <c r="AB28" s="6" t="s">
        <v>38</v>
      </c>
      <c r="AC28" s="6" t="s">
        <v>38</v>
      </c>
      <c r="AD28" s="6" t="s">
        <v>38</v>
      </c>
      <c r="AE28" s="6" t="s">
        <v>38</v>
      </c>
    </row>
    <row r="29">
      <c r="A29" s="28" t="s">
        <v>212</v>
      </c>
      <c r="B29" s="6" t="s">
        <v>213</v>
      </c>
      <c r="C29" s="6" t="s">
        <v>201</v>
      </c>
      <c r="D29" s="7" t="s">
        <v>190</v>
      </c>
      <c r="E29" s="28" t="s">
        <v>191</v>
      </c>
      <c r="F29" s="5" t="s">
        <v>22</v>
      </c>
      <c r="G29" s="6" t="s">
        <v>99</v>
      </c>
      <c r="H29" s="6" t="s">
        <v>38</v>
      </c>
      <c r="I29" s="6" t="s">
        <v>38</v>
      </c>
      <c r="J29" s="8" t="s">
        <v>202</v>
      </c>
      <c r="K29" s="5" t="s">
        <v>203</v>
      </c>
      <c r="L29" s="7" t="s">
        <v>204</v>
      </c>
      <c r="M29" s="9">
        <v>0</v>
      </c>
      <c r="N29" s="5" t="s">
        <v>42</v>
      </c>
      <c r="O29" s="32">
        <v>43921.4910214931</v>
      </c>
      <c r="P29" s="33">
        <v>43929.5691026273</v>
      </c>
      <c r="Q29" s="28" t="s">
        <v>38</v>
      </c>
      <c r="R29" s="29" t="s">
        <v>214</v>
      </c>
      <c r="S29" s="28" t="s">
        <v>73</v>
      </c>
      <c r="T29" s="28" t="s">
        <v>104</v>
      </c>
      <c r="U29" s="5" t="s">
        <v>75</v>
      </c>
      <c r="V29" s="28" t="s">
        <v>206</v>
      </c>
      <c r="W29" s="7" t="s">
        <v>215</v>
      </c>
      <c r="X29" s="7" t="s">
        <v>38</v>
      </c>
      <c r="Y29" s="5" t="s">
        <v>78</v>
      </c>
      <c r="Z29" s="5" t="s">
        <v>38</v>
      </c>
      <c r="AA29" s="6" t="s">
        <v>38</v>
      </c>
      <c r="AB29" s="6" t="s">
        <v>38</v>
      </c>
      <c r="AC29" s="6" t="s">
        <v>38</v>
      </c>
      <c r="AD29" s="6" t="s">
        <v>38</v>
      </c>
      <c r="AE29" s="6" t="s">
        <v>38</v>
      </c>
    </row>
    <row r="30">
      <c r="A30" s="28" t="s">
        <v>216</v>
      </c>
      <c r="B30" s="6" t="s">
        <v>217</v>
      </c>
      <c r="C30" s="6" t="s">
        <v>201</v>
      </c>
      <c r="D30" s="7" t="s">
        <v>190</v>
      </c>
      <c r="E30" s="28" t="s">
        <v>191</v>
      </c>
      <c r="F30" s="5" t="s">
        <v>22</v>
      </c>
      <c r="G30" s="6" t="s">
        <v>99</v>
      </c>
      <c r="H30" s="6" t="s">
        <v>38</v>
      </c>
      <c r="I30" s="6" t="s">
        <v>38</v>
      </c>
      <c r="J30" s="8" t="s">
        <v>202</v>
      </c>
      <c r="K30" s="5" t="s">
        <v>203</v>
      </c>
      <c r="L30" s="7" t="s">
        <v>204</v>
      </c>
      <c r="M30" s="9">
        <v>0</v>
      </c>
      <c r="N30" s="5" t="s">
        <v>42</v>
      </c>
      <c r="O30" s="32">
        <v>43921.4910326736</v>
      </c>
      <c r="P30" s="33">
        <v>43929.5691030093</v>
      </c>
      <c r="Q30" s="28" t="s">
        <v>38</v>
      </c>
      <c r="R30" s="29" t="s">
        <v>218</v>
      </c>
      <c r="S30" s="28" t="s">
        <v>73</v>
      </c>
      <c r="T30" s="28" t="s">
        <v>104</v>
      </c>
      <c r="U30" s="5" t="s">
        <v>75</v>
      </c>
      <c r="V30" s="28" t="s">
        <v>206</v>
      </c>
      <c r="W30" s="7" t="s">
        <v>219</v>
      </c>
      <c r="X30" s="7" t="s">
        <v>38</v>
      </c>
      <c r="Y30" s="5" t="s">
        <v>78</v>
      </c>
      <c r="Z30" s="5" t="s">
        <v>38</v>
      </c>
      <c r="AA30" s="6" t="s">
        <v>38</v>
      </c>
      <c r="AB30" s="6" t="s">
        <v>38</v>
      </c>
      <c r="AC30" s="6" t="s">
        <v>38</v>
      </c>
      <c r="AD30" s="6" t="s">
        <v>38</v>
      </c>
      <c r="AE30" s="6" t="s">
        <v>38</v>
      </c>
    </row>
    <row r="31">
      <c r="A31" s="28" t="s">
        <v>220</v>
      </c>
      <c r="B31" s="6" t="s">
        <v>221</v>
      </c>
      <c r="C31" s="6" t="s">
        <v>166</v>
      </c>
      <c r="D31" s="7" t="s">
        <v>190</v>
      </c>
      <c r="E31" s="28" t="s">
        <v>191</v>
      </c>
      <c r="F31" s="5" t="s">
        <v>22</v>
      </c>
      <c r="G31" s="6" t="s">
        <v>99</v>
      </c>
      <c r="H31" s="6" t="s">
        <v>38</v>
      </c>
      <c r="I31" s="6" t="s">
        <v>38</v>
      </c>
      <c r="J31" s="8" t="s">
        <v>222</v>
      </c>
      <c r="K31" s="5" t="s">
        <v>223</v>
      </c>
      <c r="L31" s="7" t="s">
        <v>224</v>
      </c>
      <c r="M31" s="9">
        <v>0</v>
      </c>
      <c r="N31" s="5" t="s">
        <v>42</v>
      </c>
      <c r="O31" s="32">
        <v>43921.4910440625</v>
      </c>
      <c r="P31" s="33">
        <v>43928.5745452199</v>
      </c>
      <c r="Q31" s="28" t="s">
        <v>38</v>
      </c>
      <c r="R31" s="29" t="s">
        <v>225</v>
      </c>
      <c r="S31" s="28" t="s">
        <v>226</v>
      </c>
      <c r="T31" s="28" t="s">
        <v>227</v>
      </c>
      <c r="U31" s="5" t="s">
        <v>228</v>
      </c>
      <c r="V31" s="28" t="s">
        <v>229</v>
      </c>
      <c r="W31" s="7" t="s">
        <v>230</v>
      </c>
      <c r="X31" s="7" t="s">
        <v>38</v>
      </c>
      <c r="Y31" s="5" t="s">
        <v>92</v>
      </c>
      <c r="Z31" s="5" t="s">
        <v>38</v>
      </c>
      <c r="AA31" s="6" t="s">
        <v>38</v>
      </c>
      <c r="AB31" s="6" t="s">
        <v>38</v>
      </c>
      <c r="AC31" s="6" t="s">
        <v>38</v>
      </c>
      <c r="AD31" s="6" t="s">
        <v>38</v>
      </c>
      <c r="AE31" s="6" t="s">
        <v>38</v>
      </c>
    </row>
    <row r="32">
      <c r="A32" s="28" t="s">
        <v>231</v>
      </c>
      <c r="B32" s="6" t="s">
        <v>221</v>
      </c>
      <c r="C32" s="6" t="s">
        <v>166</v>
      </c>
      <c r="D32" s="7" t="s">
        <v>190</v>
      </c>
      <c r="E32" s="28" t="s">
        <v>191</v>
      </c>
      <c r="F32" s="5" t="s">
        <v>22</v>
      </c>
      <c r="G32" s="6" t="s">
        <v>99</v>
      </c>
      <c r="H32" s="6" t="s">
        <v>38</v>
      </c>
      <c r="I32" s="6" t="s">
        <v>38</v>
      </c>
      <c r="J32" s="8" t="s">
        <v>232</v>
      </c>
      <c r="K32" s="5" t="s">
        <v>233</v>
      </c>
      <c r="L32" s="7" t="s">
        <v>234</v>
      </c>
      <c r="M32" s="9">
        <v>0</v>
      </c>
      <c r="N32" s="5" t="s">
        <v>42</v>
      </c>
      <c r="O32" s="32">
        <v>43921.491055787</v>
      </c>
      <c r="P32" s="33">
        <v>43928.5745453704</v>
      </c>
      <c r="Q32" s="28" t="s">
        <v>38</v>
      </c>
      <c r="R32" s="29" t="s">
        <v>235</v>
      </c>
      <c r="S32" s="28" t="s">
        <v>73</v>
      </c>
      <c r="T32" s="28" t="s">
        <v>227</v>
      </c>
      <c r="U32" s="5" t="s">
        <v>75</v>
      </c>
      <c r="V32" s="30" t="s">
        <v>236</v>
      </c>
      <c r="W32" s="7" t="s">
        <v>237</v>
      </c>
      <c r="X32" s="7" t="s">
        <v>38</v>
      </c>
      <c r="Y32" s="5" t="s">
        <v>92</v>
      </c>
      <c r="Z32" s="5" t="s">
        <v>38</v>
      </c>
      <c r="AA32" s="6" t="s">
        <v>38</v>
      </c>
      <c r="AB32" s="6" t="s">
        <v>38</v>
      </c>
      <c r="AC32" s="6" t="s">
        <v>38</v>
      </c>
      <c r="AD32" s="6" t="s">
        <v>38</v>
      </c>
      <c r="AE32" s="6" t="s">
        <v>38</v>
      </c>
    </row>
    <row r="33">
      <c r="A33" s="28" t="s">
        <v>238</v>
      </c>
      <c r="B33" s="6" t="s">
        <v>239</v>
      </c>
      <c r="C33" s="6" t="s">
        <v>166</v>
      </c>
      <c r="D33" s="7" t="s">
        <v>190</v>
      </c>
      <c r="E33" s="28" t="s">
        <v>191</v>
      </c>
      <c r="F33" s="5" t="s">
        <v>22</v>
      </c>
      <c r="G33" s="6" t="s">
        <v>99</v>
      </c>
      <c r="H33" s="6" t="s">
        <v>38</v>
      </c>
      <c r="I33" s="6" t="s">
        <v>38</v>
      </c>
      <c r="J33" s="8" t="s">
        <v>152</v>
      </c>
      <c r="K33" s="5" t="s">
        <v>153</v>
      </c>
      <c r="L33" s="7" t="s">
        <v>154</v>
      </c>
      <c r="M33" s="9">
        <v>0</v>
      </c>
      <c r="N33" s="5" t="s">
        <v>47</v>
      </c>
      <c r="O33" s="32">
        <v>43921.491066088</v>
      </c>
      <c r="P33" s="33">
        <v>43928.5745455671</v>
      </c>
      <c r="Q33" s="28" t="s">
        <v>38</v>
      </c>
      <c r="R33" s="29" t="s">
        <v>38</v>
      </c>
      <c r="S33" s="28" t="s">
        <v>73</v>
      </c>
      <c r="T33" s="28" t="s">
        <v>227</v>
      </c>
      <c r="U33" s="5" t="s">
        <v>75</v>
      </c>
      <c r="V33" s="28" t="s">
        <v>157</v>
      </c>
      <c r="W33" s="7" t="s">
        <v>77</v>
      </c>
      <c r="X33" s="7" t="s">
        <v>38</v>
      </c>
      <c r="Y33" s="5" t="s">
        <v>92</v>
      </c>
      <c r="Z33" s="5" t="s">
        <v>163</v>
      </c>
      <c r="AA33" s="6" t="s">
        <v>38</v>
      </c>
      <c r="AB33" s="6" t="s">
        <v>38</v>
      </c>
      <c r="AC33" s="6" t="s">
        <v>38</v>
      </c>
      <c r="AD33" s="6" t="s">
        <v>38</v>
      </c>
      <c r="AE33" s="6" t="s">
        <v>38</v>
      </c>
    </row>
    <row r="34">
      <c r="A34" s="28" t="s">
        <v>240</v>
      </c>
      <c r="B34" s="6" t="s">
        <v>241</v>
      </c>
      <c r="C34" s="6" t="s">
        <v>166</v>
      </c>
      <c r="D34" s="7" t="s">
        <v>190</v>
      </c>
      <c r="E34" s="28" t="s">
        <v>191</v>
      </c>
      <c r="F34" s="5" t="s">
        <v>22</v>
      </c>
      <c r="G34" s="6" t="s">
        <v>99</v>
      </c>
      <c r="H34" s="6" t="s">
        <v>38</v>
      </c>
      <c r="I34" s="6" t="s">
        <v>38</v>
      </c>
      <c r="J34" s="8" t="s">
        <v>152</v>
      </c>
      <c r="K34" s="5" t="s">
        <v>153</v>
      </c>
      <c r="L34" s="7" t="s">
        <v>154</v>
      </c>
      <c r="M34" s="9">
        <v>0</v>
      </c>
      <c r="N34" s="5" t="s">
        <v>242</v>
      </c>
      <c r="O34" s="32">
        <v>43921.4910765856</v>
      </c>
      <c r="P34" s="33">
        <v>43928.5745457176</v>
      </c>
      <c r="Q34" s="28" t="s">
        <v>38</v>
      </c>
      <c r="R34" s="29" t="s">
        <v>38</v>
      </c>
      <c r="S34" s="28" t="s">
        <v>73</v>
      </c>
      <c r="T34" s="28" t="s">
        <v>227</v>
      </c>
      <c r="U34" s="5" t="s">
        <v>75</v>
      </c>
      <c r="V34" s="28" t="s">
        <v>157</v>
      </c>
      <c r="W34" s="7" t="s">
        <v>243</v>
      </c>
      <c r="X34" s="7" t="s">
        <v>38</v>
      </c>
      <c r="Y34" s="5" t="s">
        <v>78</v>
      </c>
      <c r="Z34" s="5" t="s">
        <v>38</v>
      </c>
      <c r="AA34" s="6" t="s">
        <v>38</v>
      </c>
      <c r="AB34" s="6" t="s">
        <v>38</v>
      </c>
      <c r="AC34" s="6" t="s">
        <v>38</v>
      </c>
      <c r="AD34" s="6" t="s">
        <v>38</v>
      </c>
      <c r="AE34" s="6" t="s">
        <v>38</v>
      </c>
    </row>
    <row r="35">
      <c r="A35" s="28" t="s">
        <v>244</v>
      </c>
      <c r="B35" s="6" t="s">
        <v>245</v>
      </c>
      <c r="C35" s="6" t="s">
        <v>166</v>
      </c>
      <c r="D35" s="7" t="s">
        <v>190</v>
      </c>
      <c r="E35" s="28" t="s">
        <v>191</v>
      </c>
      <c r="F35" s="5" t="s">
        <v>22</v>
      </c>
      <c r="G35" s="6" t="s">
        <v>99</v>
      </c>
      <c r="H35" s="6" t="s">
        <v>38</v>
      </c>
      <c r="I35" s="6" t="s">
        <v>38</v>
      </c>
      <c r="J35" s="8" t="s">
        <v>152</v>
      </c>
      <c r="K35" s="5" t="s">
        <v>153</v>
      </c>
      <c r="L35" s="7" t="s">
        <v>154</v>
      </c>
      <c r="M35" s="9">
        <v>0</v>
      </c>
      <c r="N35" s="5" t="s">
        <v>42</v>
      </c>
      <c r="O35" s="32">
        <v>43921.4910892014</v>
      </c>
      <c r="P35" s="33">
        <v>43928.5745459144</v>
      </c>
      <c r="Q35" s="28" t="s">
        <v>38</v>
      </c>
      <c r="R35" s="29" t="s">
        <v>246</v>
      </c>
      <c r="S35" s="28" t="s">
        <v>73</v>
      </c>
      <c r="T35" s="28" t="s">
        <v>227</v>
      </c>
      <c r="U35" s="5" t="s">
        <v>75</v>
      </c>
      <c r="V35" s="28" t="s">
        <v>157</v>
      </c>
      <c r="W35" s="7" t="s">
        <v>247</v>
      </c>
      <c r="X35" s="7" t="s">
        <v>38</v>
      </c>
      <c r="Y35" s="5" t="s">
        <v>78</v>
      </c>
      <c r="Z35" s="5" t="s">
        <v>38</v>
      </c>
      <c r="AA35" s="6" t="s">
        <v>38</v>
      </c>
      <c r="AB35" s="6" t="s">
        <v>38</v>
      </c>
      <c r="AC35" s="6" t="s">
        <v>38</v>
      </c>
      <c r="AD35" s="6" t="s">
        <v>38</v>
      </c>
      <c r="AE35" s="6" t="s">
        <v>38</v>
      </c>
    </row>
    <row r="36">
      <c r="A36" s="28" t="s">
        <v>248</v>
      </c>
      <c r="B36" s="6" t="s">
        <v>249</v>
      </c>
      <c r="C36" s="6" t="s">
        <v>166</v>
      </c>
      <c r="D36" s="7" t="s">
        <v>190</v>
      </c>
      <c r="E36" s="28" t="s">
        <v>191</v>
      </c>
      <c r="F36" s="5" t="s">
        <v>22</v>
      </c>
      <c r="G36" s="6" t="s">
        <v>99</v>
      </c>
      <c r="H36" s="6" t="s">
        <v>38</v>
      </c>
      <c r="I36" s="6" t="s">
        <v>38</v>
      </c>
      <c r="J36" s="8" t="s">
        <v>250</v>
      </c>
      <c r="K36" s="5" t="s">
        <v>251</v>
      </c>
      <c r="L36" s="7" t="s">
        <v>252</v>
      </c>
      <c r="M36" s="9">
        <v>0</v>
      </c>
      <c r="N36" s="5" t="s">
        <v>47</v>
      </c>
      <c r="O36" s="32">
        <v>43921.4911058218</v>
      </c>
      <c r="P36" s="33">
        <v>43928.5745460995</v>
      </c>
      <c r="Q36" s="28" t="s">
        <v>38</v>
      </c>
      <c r="R36" s="29" t="s">
        <v>38</v>
      </c>
      <c r="S36" s="28" t="s">
        <v>73</v>
      </c>
      <c r="T36" s="28" t="s">
        <v>227</v>
      </c>
      <c r="U36" s="5" t="s">
        <v>75</v>
      </c>
      <c r="V36" s="28" t="s">
        <v>90</v>
      </c>
      <c r="W36" s="7" t="s">
        <v>253</v>
      </c>
      <c r="X36" s="7" t="s">
        <v>38</v>
      </c>
      <c r="Y36" s="5" t="s">
        <v>92</v>
      </c>
      <c r="Z36" s="5" t="s">
        <v>254</v>
      </c>
      <c r="AA36" s="6" t="s">
        <v>38</v>
      </c>
      <c r="AB36" s="6" t="s">
        <v>38</v>
      </c>
      <c r="AC36" s="6" t="s">
        <v>38</v>
      </c>
      <c r="AD36" s="6" t="s">
        <v>38</v>
      </c>
      <c r="AE36" s="6" t="s">
        <v>38</v>
      </c>
    </row>
    <row r="37">
      <c r="A37" s="28" t="s">
        <v>255</v>
      </c>
      <c r="B37" s="6" t="s">
        <v>249</v>
      </c>
      <c r="C37" s="6" t="s">
        <v>166</v>
      </c>
      <c r="D37" s="7" t="s">
        <v>190</v>
      </c>
      <c r="E37" s="28" t="s">
        <v>191</v>
      </c>
      <c r="F37" s="5" t="s">
        <v>22</v>
      </c>
      <c r="G37" s="6" t="s">
        <v>99</v>
      </c>
      <c r="H37" s="6" t="s">
        <v>38</v>
      </c>
      <c r="I37" s="6" t="s">
        <v>38</v>
      </c>
      <c r="J37" s="8" t="s">
        <v>256</v>
      </c>
      <c r="K37" s="5" t="s">
        <v>257</v>
      </c>
      <c r="L37" s="7" t="s">
        <v>258</v>
      </c>
      <c r="M37" s="9">
        <v>0</v>
      </c>
      <c r="N37" s="5" t="s">
        <v>47</v>
      </c>
      <c r="O37" s="32">
        <v>43921.491118287</v>
      </c>
      <c r="P37" s="33">
        <v>43928.5745462616</v>
      </c>
      <c r="Q37" s="28" t="s">
        <v>38</v>
      </c>
      <c r="R37" s="29" t="s">
        <v>38</v>
      </c>
      <c r="S37" s="28" t="s">
        <v>73</v>
      </c>
      <c r="T37" s="28" t="s">
        <v>259</v>
      </c>
      <c r="U37" s="5" t="s">
        <v>75</v>
      </c>
      <c r="V37" s="28" t="s">
        <v>90</v>
      </c>
      <c r="W37" s="7" t="s">
        <v>260</v>
      </c>
      <c r="X37" s="7" t="s">
        <v>38</v>
      </c>
      <c r="Y37" s="5" t="s">
        <v>92</v>
      </c>
      <c r="Z37" s="5" t="s">
        <v>261</v>
      </c>
      <c r="AA37" s="6" t="s">
        <v>38</v>
      </c>
      <c r="AB37" s="6" t="s">
        <v>38</v>
      </c>
      <c r="AC37" s="6" t="s">
        <v>38</v>
      </c>
      <c r="AD37" s="6" t="s">
        <v>38</v>
      </c>
      <c r="AE37" s="6" t="s">
        <v>38</v>
      </c>
    </row>
    <row r="38">
      <c r="A38" s="28" t="s">
        <v>262</v>
      </c>
      <c r="B38" s="6" t="s">
        <v>249</v>
      </c>
      <c r="C38" s="6" t="s">
        <v>166</v>
      </c>
      <c r="D38" s="7" t="s">
        <v>190</v>
      </c>
      <c r="E38" s="28" t="s">
        <v>191</v>
      </c>
      <c r="F38" s="5" t="s">
        <v>22</v>
      </c>
      <c r="G38" s="6" t="s">
        <v>99</v>
      </c>
      <c r="H38" s="6" t="s">
        <v>38</v>
      </c>
      <c r="I38" s="6" t="s">
        <v>38</v>
      </c>
      <c r="J38" s="8" t="s">
        <v>263</v>
      </c>
      <c r="K38" s="5" t="s">
        <v>264</v>
      </c>
      <c r="L38" s="7" t="s">
        <v>265</v>
      </c>
      <c r="M38" s="9">
        <v>0</v>
      </c>
      <c r="N38" s="5" t="s">
        <v>47</v>
      </c>
      <c r="O38" s="32">
        <v>43921.4911305556</v>
      </c>
      <c r="P38" s="33">
        <v>43928.5745464468</v>
      </c>
      <c r="Q38" s="28" t="s">
        <v>38</v>
      </c>
      <c r="R38" s="29" t="s">
        <v>38</v>
      </c>
      <c r="S38" s="28" t="s">
        <v>73</v>
      </c>
      <c r="T38" s="28" t="s">
        <v>266</v>
      </c>
      <c r="U38" s="5" t="s">
        <v>144</v>
      </c>
      <c r="V38" s="28" t="s">
        <v>90</v>
      </c>
      <c r="W38" s="7" t="s">
        <v>267</v>
      </c>
      <c r="X38" s="7" t="s">
        <v>38</v>
      </c>
      <c r="Y38" s="5" t="s">
        <v>92</v>
      </c>
      <c r="Z38" s="5" t="s">
        <v>268</v>
      </c>
      <c r="AA38" s="6" t="s">
        <v>38</v>
      </c>
      <c r="AB38" s="6" t="s">
        <v>38</v>
      </c>
      <c r="AC38" s="6" t="s">
        <v>38</v>
      </c>
      <c r="AD38" s="6" t="s">
        <v>38</v>
      </c>
      <c r="AE38" s="6" t="s">
        <v>38</v>
      </c>
    </row>
    <row r="39">
      <c r="A39" s="28" t="s">
        <v>269</v>
      </c>
      <c r="B39" s="6" t="s">
        <v>270</v>
      </c>
      <c r="C39" s="6" t="s">
        <v>166</v>
      </c>
      <c r="D39" s="7" t="s">
        <v>190</v>
      </c>
      <c r="E39" s="28" t="s">
        <v>191</v>
      </c>
      <c r="F39" s="5" t="s">
        <v>22</v>
      </c>
      <c r="G39" s="6" t="s">
        <v>99</v>
      </c>
      <c r="H39" s="6" t="s">
        <v>38</v>
      </c>
      <c r="I39" s="6" t="s">
        <v>38</v>
      </c>
      <c r="J39" s="8" t="s">
        <v>232</v>
      </c>
      <c r="K39" s="5" t="s">
        <v>233</v>
      </c>
      <c r="L39" s="7" t="s">
        <v>234</v>
      </c>
      <c r="M39" s="9">
        <v>0</v>
      </c>
      <c r="N39" s="5" t="s">
        <v>42</v>
      </c>
      <c r="O39" s="32">
        <v>43921.4911457176</v>
      </c>
      <c r="P39" s="33">
        <v>43928.5745466435</v>
      </c>
      <c r="Q39" s="28" t="s">
        <v>38</v>
      </c>
      <c r="R39" s="29" t="s">
        <v>271</v>
      </c>
      <c r="S39" s="28" t="s">
        <v>73</v>
      </c>
      <c r="T39" s="28" t="s">
        <v>227</v>
      </c>
      <c r="U39" s="5" t="s">
        <v>75</v>
      </c>
      <c r="V39" s="30" t="s">
        <v>272</v>
      </c>
      <c r="W39" s="7" t="s">
        <v>273</v>
      </c>
      <c r="X39" s="7" t="s">
        <v>38</v>
      </c>
      <c r="Y39" s="5" t="s">
        <v>92</v>
      </c>
      <c r="Z39" s="5" t="s">
        <v>38</v>
      </c>
      <c r="AA39" s="6" t="s">
        <v>38</v>
      </c>
      <c r="AB39" s="6" t="s">
        <v>38</v>
      </c>
      <c r="AC39" s="6" t="s">
        <v>38</v>
      </c>
      <c r="AD39" s="6" t="s">
        <v>38</v>
      </c>
      <c r="AE39" s="6" t="s">
        <v>38</v>
      </c>
    </row>
    <row r="40">
      <c r="A40" s="28" t="s">
        <v>274</v>
      </c>
      <c r="B40" s="6" t="s">
        <v>275</v>
      </c>
      <c r="C40" s="6" t="s">
        <v>166</v>
      </c>
      <c r="D40" s="7" t="s">
        <v>190</v>
      </c>
      <c r="E40" s="28" t="s">
        <v>191</v>
      </c>
      <c r="F40" s="5" t="s">
        <v>22</v>
      </c>
      <c r="G40" s="6" t="s">
        <v>99</v>
      </c>
      <c r="H40" s="6" t="s">
        <v>38</v>
      </c>
      <c r="I40" s="6" t="s">
        <v>38</v>
      </c>
      <c r="J40" s="8" t="s">
        <v>232</v>
      </c>
      <c r="K40" s="5" t="s">
        <v>233</v>
      </c>
      <c r="L40" s="7" t="s">
        <v>234</v>
      </c>
      <c r="M40" s="9">
        <v>0</v>
      </c>
      <c r="N40" s="5" t="s">
        <v>47</v>
      </c>
      <c r="O40" s="32">
        <v>43921.4911579861</v>
      </c>
      <c r="P40" s="33">
        <v>43928.5745466435</v>
      </c>
      <c r="Q40" s="28" t="s">
        <v>38</v>
      </c>
      <c r="R40" s="29" t="s">
        <v>38</v>
      </c>
      <c r="S40" s="28" t="s">
        <v>73</v>
      </c>
      <c r="T40" s="28" t="s">
        <v>227</v>
      </c>
      <c r="U40" s="5" t="s">
        <v>75</v>
      </c>
      <c r="V40" s="30" t="s">
        <v>272</v>
      </c>
      <c r="W40" s="7" t="s">
        <v>276</v>
      </c>
      <c r="X40" s="7" t="s">
        <v>38</v>
      </c>
      <c r="Y40" s="5" t="s">
        <v>92</v>
      </c>
      <c r="Z40" s="5" t="s">
        <v>277</v>
      </c>
      <c r="AA40" s="6" t="s">
        <v>38</v>
      </c>
      <c r="AB40" s="6" t="s">
        <v>38</v>
      </c>
      <c r="AC40" s="6" t="s">
        <v>38</v>
      </c>
      <c r="AD40" s="6" t="s">
        <v>38</v>
      </c>
      <c r="AE40" s="6" t="s">
        <v>38</v>
      </c>
    </row>
    <row r="41">
      <c r="A41" s="28" t="s">
        <v>278</v>
      </c>
      <c r="B41" s="6" t="s">
        <v>275</v>
      </c>
      <c r="C41" s="6" t="s">
        <v>166</v>
      </c>
      <c r="D41" s="7" t="s">
        <v>190</v>
      </c>
      <c r="E41" s="28" t="s">
        <v>191</v>
      </c>
      <c r="F41" s="5" t="s">
        <v>22</v>
      </c>
      <c r="G41" s="6" t="s">
        <v>99</v>
      </c>
      <c r="H41" s="6" t="s">
        <v>38</v>
      </c>
      <c r="I41" s="6" t="s">
        <v>38</v>
      </c>
      <c r="J41" s="8" t="s">
        <v>232</v>
      </c>
      <c r="K41" s="5" t="s">
        <v>233</v>
      </c>
      <c r="L41" s="7" t="s">
        <v>234</v>
      </c>
      <c r="M41" s="9">
        <v>0</v>
      </c>
      <c r="N41" s="5" t="s">
        <v>47</v>
      </c>
      <c r="O41" s="32">
        <v>43921.4911690162</v>
      </c>
      <c r="P41" s="33">
        <v>43928.5745468403</v>
      </c>
      <c r="Q41" s="28" t="s">
        <v>38</v>
      </c>
      <c r="R41" s="29" t="s">
        <v>38</v>
      </c>
      <c r="S41" s="28" t="s">
        <v>73</v>
      </c>
      <c r="T41" s="28" t="s">
        <v>259</v>
      </c>
      <c r="U41" s="5" t="s">
        <v>75</v>
      </c>
      <c r="V41" s="30" t="s">
        <v>272</v>
      </c>
      <c r="W41" s="7" t="s">
        <v>279</v>
      </c>
      <c r="X41" s="7" t="s">
        <v>38</v>
      </c>
      <c r="Y41" s="5" t="s">
        <v>92</v>
      </c>
      <c r="Z41" s="5" t="s">
        <v>277</v>
      </c>
      <c r="AA41" s="6" t="s">
        <v>38</v>
      </c>
      <c r="AB41" s="6" t="s">
        <v>38</v>
      </c>
      <c r="AC41" s="6" t="s">
        <v>38</v>
      </c>
      <c r="AD41" s="6" t="s">
        <v>38</v>
      </c>
      <c r="AE41" s="6" t="s">
        <v>38</v>
      </c>
    </row>
    <row r="42">
      <c r="A42" s="28" t="s">
        <v>280</v>
      </c>
      <c r="B42" s="6" t="s">
        <v>281</v>
      </c>
      <c r="C42" s="6" t="s">
        <v>166</v>
      </c>
      <c r="D42" s="7" t="s">
        <v>190</v>
      </c>
      <c r="E42" s="28" t="s">
        <v>191</v>
      </c>
      <c r="F42" s="5" t="s">
        <v>22</v>
      </c>
      <c r="G42" s="6" t="s">
        <v>99</v>
      </c>
      <c r="H42" s="6" t="s">
        <v>38</v>
      </c>
      <c r="I42" s="6" t="s">
        <v>38</v>
      </c>
      <c r="J42" s="8" t="s">
        <v>117</v>
      </c>
      <c r="K42" s="5" t="s">
        <v>118</v>
      </c>
      <c r="L42" s="7" t="s">
        <v>119</v>
      </c>
      <c r="M42" s="9">
        <v>0</v>
      </c>
      <c r="N42" s="5" t="s">
        <v>42</v>
      </c>
      <c r="O42" s="32">
        <v>43921.4911791319</v>
      </c>
      <c r="P42" s="33">
        <v>43928.5745469907</v>
      </c>
      <c r="Q42" s="28" t="s">
        <v>38</v>
      </c>
      <c r="R42" s="29" t="s">
        <v>282</v>
      </c>
      <c r="S42" s="28" t="s">
        <v>73</v>
      </c>
      <c r="T42" s="28" t="s">
        <v>74</v>
      </c>
      <c r="U42" s="5" t="s">
        <v>75</v>
      </c>
      <c r="V42" s="28" t="s">
        <v>105</v>
      </c>
      <c r="W42" s="7" t="s">
        <v>243</v>
      </c>
      <c r="X42" s="7" t="s">
        <v>38</v>
      </c>
      <c r="Y42" s="5" t="s">
        <v>92</v>
      </c>
      <c r="Z42" s="5" t="s">
        <v>38</v>
      </c>
      <c r="AA42" s="6" t="s">
        <v>38</v>
      </c>
      <c r="AB42" s="6" t="s">
        <v>38</v>
      </c>
      <c r="AC42" s="6" t="s">
        <v>38</v>
      </c>
      <c r="AD42" s="6" t="s">
        <v>38</v>
      </c>
      <c r="AE42" s="6" t="s">
        <v>38</v>
      </c>
    </row>
    <row r="43">
      <c r="A43" s="28" t="s">
        <v>283</v>
      </c>
      <c r="B43" s="6" t="s">
        <v>284</v>
      </c>
      <c r="C43" s="6" t="s">
        <v>166</v>
      </c>
      <c r="D43" s="7" t="s">
        <v>190</v>
      </c>
      <c r="E43" s="28" t="s">
        <v>191</v>
      </c>
      <c r="F43" s="5" t="s">
        <v>22</v>
      </c>
      <c r="G43" s="6" t="s">
        <v>99</v>
      </c>
      <c r="H43" s="6" t="s">
        <v>38</v>
      </c>
      <c r="I43" s="6" t="s">
        <v>38</v>
      </c>
      <c r="J43" s="8" t="s">
        <v>117</v>
      </c>
      <c r="K43" s="5" t="s">
        <v>118</v>
      </c>
      <c r="L43" s="7" t="s">
        <v>119</v>
      </c>
      <c r="M43" s="9">
        <v>0</v>
      </c>
      <c r="N43" s="5" t="s">
        <v>42</v>
      </c>
      <c r="O43" s="32">
        <v>43921.4911917477</v>
      </c>
      <c r="P43" s="33">
        <v>43928.5745471875</v>
      </c>
      <c r="Q43" s="28" t="s">
        <v>38</v>
      </c>
      <c r="R43" s="29" t="s">
        <v>285</v>
      </c>
      <c r="S43" s="28" t="s">
        <v>73</v>
      </c>
      <c r="T43" s="28" t="s">
        <v>74</v>
      </c>
      <c r="U43" s="5" t="s">
        <v>75</v>
      </c>
      <c r="V43" s="28" t="s">
        <v>105</v>
      </c>
      <c r="W43" s="7" t="s">
        <v>247</v>
      </c>
      <c r="X43" s="7" t="s">
        <v>38</v>
      </c>
      <c r="Y43" s="5" t="s">
        <v>92</v>
      </c>
      <c r="Z43" s="5" t="s">
        <v>38</v>
      </c>
      <c r="AA43" s="6" t="s">
        <v>38</v>
      </c>
      <c r="AB43" s="6" t="s">
        <v>38</v>
      </c>
      <c r="AC43" s="6" t="s">
        <v>38</v>
      </c>
      <c r="AD43" s="6" t="s">
        <v>38</v>
      </c>
      <c r="AE43" s="6" t="s">
        <v>38</v>
      </c>
    </row>
    <row r="44">
      <c r="A44" s="28" t="s">
        <v>286</v>
      </c>
      <c r="B44" s="6" t="s">
        <v>287</v>
      </c>
      <c r="C44" s="6" t="s">
        <v>288</v>
      </c>
      <c r="D44" s="7" t="s">
        <v>190</v>
      </c>
      <c r="E44" s="28" t="s">
        <v>191</v>
      </c>
      <c r="F44" s="5" t="s">
        <v>22</v>
      </c>
      <c r="G44" s="6" t="s">
        <v>99</v>
      </c>
      <c r="H44" s="6" t="s">
        <v>38</v>
      </c>
      <c r="I44" s="6" t="s">
        <v>38</v>
      </c>
      <c r="J44" s="8" t="s">
        <v>117</v>
      </c>
      <c r="K44" s="5" t="s">
        <v>118</v>
      </c>
      <c r="L44" s="7" t="s">
        <v>119</v>
      </c>
      <c r="M44" s="9">
        <v>0</v>
      </c>
      <c r="N44" s="5" t="s">
        <v>47</v>
      </c>
      <c r="O44" s="32">
        <v>43921.4912070949</v>
      </c>
      <c r="P44" s="33">
        <v>43928.5745473727</v>
      </c>
      <c r="Q44" s="28" t="s">
        <v>38</v>
      </c>
      <c r="R44" s="29" t="s">
        <v>38</v>
      </c>
      <c r="S44" s="28" t="s">
        <v>73</v>
      </c>
      <c r="T44" s="28" t="s">
        <v>74</v>
      </c>
      <c r="U44" s="5" t="s">
        <v>75</v>
      </c>
      <c r="V44" s="28" t="s">
        <v>105</v>
      </c>
      <c r="W44" s="7" t="s">
        <v>253</v>
      </c>
      <c r="X44" s="7" t="s">
        <v>38</v>
      </c>
      <c r="Y44" s="5" t="s">
        <v>92</v>
      </c>
      <c r="Z44" s="5" t="s">
        <v>289</v>
      </c>
      <c r="AA44" s="6" t="s">
        <v>38</v>
      </c>
      <c r="AB44" s="6" t="s">
        <v>38</v>
      </c>
      <c r="AC44" s="6" t="s">
        <v>38</v>
      </c>
      <c r="AD44" s="6" t="s">
        <v>38</v>
      </c>
      <c r="AE44" s="6" t="s">
        <v>38</v>
      </c>
    </row>
    <row r="45">
      <c r="A45" s="28" t="s">
        <v>290</v>
      </c>
      <c r="B45" s="6" t="s">
        <v>291</v>
      </c>
      <c r="C45" s="6" t="s">
        <v>166</v>
      </c>
      <c r="D45" s="7" t="s">
        <v>190</v>
      </c>
      <c r="E45" s="28" t="s">
        <v>191</v>
      </c>
      <c r="F45" s="5" t="s">
        <v>22</v>
      </c>
      <c r="G45" s="6" t="s">
        <v>99</v>
      </c>
      <c r="H45" s="6" t="s">
        <v>38</v>
      </c>
      <c r="I45" s="6" t="s">
        <v>38</v>
      </c>
      <c r="J45" s="8" t="s">
        <v>117</v>
      </c>
      <c r="K45" s="5" t="s">
        <v>118</v>
      </c>
      <c r="L45" s="7" t="s">
        <v>119</v>
      </c>
      <c r="M45" s="9">
        <v>0</v>
      </c>
      <c r="N45" s="5" t="s">
        <v>42</v>
      </c>
      <c r="O45" s="32">
        <v>43921.4912221065</v>
      </c>
      <c r="P45" s="33">
        <v>43928.5745475347</v>
      </c>
      <c r="Q45" s="28" t="s">
        <v>38</v>
      </c>
      <c r="R45" s="29" t="s">
        <v>292</v>
      </c>
      <c r="S45" s="28" t="s">
        <v>73</v>
      </c>
      <c r="T45" s="28" t="s">
        <v>74</v>
      </c>
      <c r="U45" s="5" t="s">
        <v>75</v>
      </c>
      <c r="V45" s="28" t="s">
        <v>105</v>
      </c>
      <c r="W45" s="7" t="s">
        <v>273</v>
      </c>
      <c r="X45" s="7" t="s">
        <v>38</v>
      </c>
      <c r="Y45" s="5" t="s">
        <v>92</v>
      </c>
      <c r="Z45" s="5" t="s">
        <v>38</v>
      </c>
      <c r="AA45" s="6" t="s">
        <v>38</v>
      </c>
      <c r="AB45" s="6" t="s">
        <v>38</v>
      </c>
      <c r="AC45" s="6" t="s">
        <v>38</v>
      </c>
      <c r="AD45" s="6" t="s">
        <v>38</v>
      </c>
      <c r="AE45" s="6" t="s">
        <v>38</v>
      </c>
    </row>
    <row r="46">
      <c r="A46" s="28" t="s">
        <v>293</v>
      </c>
      <c r="B46" s="6" t="s">
        <v>294</v>
      </c>
      <c r="C46" s="6" t="s">
        <v>166</v>
      </c>
      <c r="D46" s="7" t="s">
        <v>190</v>
      </c>
      <c r="E46" s="28" t="s">
        <v>191</v>
      </c>
      <c r="F46" s="5" t="s">
        <v>22</v>
      </c>
      <c r="G46" s="6" t="s">
        <v>99</v>
      </c>
      <c r="H46" s="6" t="s">
        <v>38</v>
      </c>
      <c r="I46" s="6" t="s">
        <v>38</v>
      </c>
      <c r="J46" s="8" t="s">
        <v>256</v>
      </c>
      <c r="K46" s="5" t="s">
        <v>257</v>
      </c>
      <c r="L46" s="7" t="s">
        <v>258</v>
      </c>
      <c r="M46" s="9">
        <v>0</v>
      </c>
      <c r="N46" s="5" t="s">
        <v>42</v>
      </c>
      <c r="O46" s="32">
        <v>43921.4912336458</v>
      </c>
      <c r="P46" s="33">
        <v>43928.5745477199</v>
      </c>
      <c r="Q46" s="28" t="s">
        <v>38</v>
      </c>
      <c r="R46" s="29" t="s">
        <v>295</v>
      </c>
      <c r="S46" s="28" t="s">
        <v>73</v>
      </c>
      <c r="T46" s="28" t="s">
        <v>259</v>
      </c>
      <c r="U46" s="5" t="s">
        <v>75</v>
      </c>
      <c r="V46" s="30" t="s">
        <v>296</v>
      </c>
      <c r="W46" s="7" t="s">
        <v>297</v>
      </c>
      <c r="X46" s="7" t="s">
        <v>38</v>
      </c>
      <c r="Y46" s="5" t="s">
        <v>92</v>
      </c>
      <c r="Z46" s="5" t="s">
        <v>38</v>
      </c>
      <c r="AA46" s="6" t="s">
        <v>38</v>
      </c>
      <c r="AB46" s="6" t="s">
        <v>38</v>
      </c>
      <c r="AC46" s="6" t="s">
        <v>38</v>
      </c>
      <c r="AD46" s="6" t="s">
        <v>38</v>
      </c>
      <c r="AE46" s="6" t="s">
        <v>38</v>
      </c>
    </row>
    <row r="47">
      <c r="A47" s="28" t="s">
        <v>298</v>
      </c>
      <c r="B47" s="6" t="s">
        <v>299</v>
      </c>
      <c r="C47" s="6" t="s">
        <v>166</v>
      </c>
      <c r="D47" s="7" t="s">
        <v>190</v>
      </c>
      <c r="E47" s="28" t="s">
        <v>191</v>
      </c>
      <c r="F47" s="5" t="s">
        <v>22</v>
      </c>
      <c r="G47" s="6" t="s">
        <v>99</v>
      </c>
      <c r="H47" s="6" t="s">
        <v>38</v>
      </c>
      <c r="I47" s="6" t="s">
        <v>38</v>
      </c>
      <c r="J47" s="8" t="s">
        <v>300</v>
      </c>
      <c r="K47" s="5" t="s">
        <v>301</v>
      </c>
      <c r="L47" s="7" t="s">
        <v>302</v>
      </c>
      <c r="M47" s="9">
        <v>0</v>
      </c>
      <c r="N47" s="5" t="s">
        <v>42</v>
      </c>
      <c r="O47" s="32">
        <v>43921.4912450232</v>
      </c>
      <c r="P47" s="33">
        <v>43928.5745479167</v>
      </c>
      <c r="Q47" s="28" t="s">
        <v>38</v>
      </c>
      <c r="R47" s="29" t="s">
        <v>303</v>
      </c>
      <c r="S47" s="28" t="s">
        <v>73</v>
      </c>
      <c r="T47" s="28" t="s">
        <v>259</v>
      </c>
      <c r="U47" s="5" t="s">
        <v>75</v>
      </c>
      <c r="V47" s="28" t="s">
        <v>304</v>
      </c>
      <c r="W47" s="7" t="s">
        <v>305</v>
      </c>
      <c r="X47" s="7" t="s">
        <v>38</v>
      </c>
      <c r="Y47" s="5" t="s">
        <v>78</v>
      </c>
      <c r="Z47" s="5" t="s">
        <v>38</v>
      </c>
      <c r="AA47" s="6" t="s">
        <v>38</v>
      </c>
      <c r="AB47" s="6" t="s">
        <v>38</v>
      </c>
      <c r="AC47" s="6" t="s">
        <v>38</v>
      </c>
      <c r="AD47" s="6" t="s">
        <v>38</v>
      </c>
      <c r="AE47" s="6" t="s">
        <v>38</v>
      </c>
    </row>
    <row r="48">
      <c r="A48" s="28" t="s">
        <v>306</v>
      </c>
      <c r="B48" s="6" t="s">
        <v>307</v>
      </c>
      <c r="C48" s="6" t="s">
        <v>166</v>
      </c>
      <c r="D48" s="7" t="s">
        <v>167</v>
      </c>
      <c r="E48" s="28" t="s">
        <v>168</v>
      </c>
      <c r="F48" s="5" t="s">
        <v>22</v>
      </c>
      <c r="G48" s="6" t="s">
        <v>99</v>
      </c>
      <c r="H48" s="6" t="s">
        <v>38</v>
      </c>
      <c r="I48" s="6" t="s">
        <v>38</v>
      </c>
      <c r="J48" s="8" t="s">
        <v>117</v>
      </c>
      <c r="K48" s="5" t="s">
        <v>118</v>
      </c>
      <c r="L48" s="7" t="s">
        <v>119</v>
      </c>
      <c r="M48" s="9">
        <v>0</v>
      </c>
      <c r="N48" s="5" t="s">
        <v>47</v>
      </c>
      <c r="O48" s="32">
        <v>43921.5015452199</v>
      </c>
      <c r="P48" s="33">
        <v>43929.5679246875</v>
      </c>
      <c r="Q48" s="28" t="s">
        <v>38</v>
      </c>
      <c r="R48" s="29" t="s">
        <v>38</v>
      </c>
      <c r="S48" s="28" t="s">
        <v>73</v>
      </c>
      <c r="T48" s="28" t="s">
        <v>173</v>
      </c>
      <c r="U48" s="5" t="s">
        <v>75</v>
      </c>
      <c r="V48" s="28" t="s">
        <v>105</v>
      </c>
      <c r="W48" s="7" t="s">
        <v>308</v>
      </c>
      <c r="X48" s="7" t="s">
        <v>38</v>
      </c>
      <c r="Y48" s="5" t="s">
        <v>92</v>
      </c>
      <c r="Z48" s="5" t="s">
        <v>289</v>
      </c>
      <c r="AA48" s="6" t="s">
        <v>38</v>
      </c>
      <c r="AB48" s="6" t="s">
        <v>38</v>
      </c>
      <c r="AC48" s="6" t="s">
        <v>38</v>
      </c>
      <c r="AD48" s="6" t="s">
        <v>38</v>
      </c>
      <c r="AE48" s="6" t="s">
        <v>38</v>
      </c>
    </row>
    <row r="49">
      <c r="A49" s="28" t="s">
        <v>309</v>
      </c>
      <c r="B49" s="6" t="s">
        <v>310</v>
      </c>
      <c r="C49" s="6" t="s">
        <v>166</v>
      </c>
      <c r="D49" s="7" t="s">
        <v>167</v>
      </c>
      <c r="E49" s="28" t="s">
        <v>168</v>
      </c>
      <c r="F49" s="5" t="s">
        <v>22</v>
      </c>
      <c r="G49" s="6" t="s">
        <v>99</v>
      </c>
      <c r="H49" s="6" t="s">
        <v>38</v>
      </c>
      <c r="I49" s="6" t="s">
        <v>38</v>
      </c>
      <c r="J49" s="8" t="s">
        <v>178</v>
      </c>
      <c r="K49" s="5" t="s">
        <v>179</v>
      </c>
      <c r="L49" s="7" t="s">
        <v>180</v>
      </c>
      <c r="M49" s="9">
        <v>0</v>
      </c>
      <c r="N49" s="5" t="s">
        <v>47</v>
      </c>
      <c r="O49" s="32">
        <v>43921.5214803588</v>
      </c>
      <c r="P49" s="33">
        <v>43929.5679252315</v>
      </c>
      <c r="Q49" s="28" t="s">
        <v>38</v>
      </c>
      <c r="R49" s="29" t="s">
        <v>38</v>
      </c>
      <c r="S49" s="28" t="s">
        <v>73</v>
      </c>
      <c r="T49" s="28" t="s">
        <v>173</v>
      </c>
      <c r="U49" s="5" t="s">
        <v>75</v>
      </c>
      <c r="V49" s="28" t="s">
        <v>181</v>
      </c>
      <c r="W49" s="7" t="s">
        <v>311</v>
      </c>
      <c r="X49" s="7" t="s">
        <v>38</v>
      </c>
      <c r="Y49" s="5" t="s">
        <v>92</v>
      </c>
      <c r="Z49" s="5" t="s">
        <v>186</v>
      </c>
      <c r="AA49" s="6" t="s">
        <v>38</v>
      </c>
      <c r="AB49" s="6" t="s">
        <v>38</v>
      </c>
      <c r="AC49" s="6" t="s">
        <v>38</v>
      </c>
      <c r="AD49" s="6" t="s">
        <v>38</v>
      </c>
      <c r="AE49" s="6" t="s">
        <v>38</v>
      </c>
    </row>
    <row r="50">
      <c r="A50" s="28" t="s">
        <v>312</v>
      </c>
      <c r="B50" s="6" t="s">
        <v>313</v>
      </c>
      <c r="C50" s="6" t="s">
        <v>166</v>
      </c>
      <c r="D50" s="7" t="s">
        <v>167</v>
      </c>
      <c r="E50" s="28" t="s">
        <v>168</v>
      </c>
      <c r="F50" s="5" t="s">
        <v>22</v>
      </c>
      <c r="G50" s="6" t="s">
        <v>99</v>
      </c>
      <c r="H50" s="6" t="s">
        <v>38</v>
      </c>
      <c r="I50" s="6" t="s">
        <v>38</v>
      </c>
      <c r="J50" s="8" t="s">
        <v>178</v>
      </c>
      <c r="K50" s="5" t="s">
        <v>179</v>
      </c>
      <c r="L50" s="7" t="s">
        <v>180</v>
      </c>
      <c r="M50" s="9">
        <v>0</v>
      </c>
      <c r="N50" s="5" t="s">
        <v>47</v>
      </c>
      <c r="O50" s="32">
        <v>43921.5411518866</v>
      </c>
      <c r="P50" s="33">
        <v>43929.5679254282</v>
      </c>
      <c r="Q50" s="28" t="s">
        <v>38</v>
      </c>
      <c r="R50" s="29" t="s">
        <v>38</v>
      </c>
      <c r="S50" s="28" t="s">
        <v>73</v>
      </c>
      <c r="T50" s="28" t="s">
        <v>173</v>
      </c>
      <c r="U50" s="5" t="s">
        <v>75</v>
      </c>
      <c r="V50" s="28" t="s">
        <v>181</v>
      </c>
      <c r="W50" s="7" t="s">
        <v>314</v>
      </c>
      <c r="X50" s="7" t="s">
        <v>38</v>
      </c>
      <c r="Y50" s="5" t="s">
        <v>92</v>
      </c>
      <c r="Z50" s="5" t="s">
        <v>186</v>
      </c>
      <c r="AA50" s="6" t="s">
        <v>38</v>
      </c>
      <c r="AB50" s="6" t="s">
        <v>38</v>
      </c>
      <c r="AC50" s="6" t="s">
        <v>38</v>
      </c>
      <c r="AD50" s="6" t="s">
        <v>38</v>
      </c>
      <c r="AE50" s="6" t="s">
        <v>38</v>
      </c>
    </row>
    <row r="51">
      <c r="A51" s="28" t="s">
        <v>315</v>
      </c>
      <c r="B51" s="6" t="s">
        <v>316</v>
      </c>
      <c r="C51" s="6" t="s">
        <v>166</v>
      </c>
      <c r="D51" s="7" t="s">
        <v>167</v>
      </c>
      <c r="E51" s="28" t="s">
        <v>168</v>
      </c>
      <c r="F51" s="5" t="s">
        <v>22</v>
      </c>
      <c r="G51" s="6" t="s">
        <v>99</v>
      </c>
      <c r="H51" s="6" t="s">
        <v>38</v>
      </c>
      <c r="I51" s="6" t="s">
        <v>38</v>
      </c>
      <c r="J51" s="8" t="s">
        <v>117</v>
      </c>
      <c r="K51" s="5" t="s">
        <v>118</v>
      </c>
      <c r="L51" s="7" t="s">
        <v>119</v>
      </c>
      <c r="M51" s="9">
        <v>0</v>
      </c>
      <c r="N51" s="5" t="s">
        <v>42</v>
      </c>
      <c r="O51" s="32">
        <v>43921.6186153125</v>
      </c>
      <c r="P51" s="33">
        <v>43929.5679196412</v>
      </c>
      <c r="Q51" s="28" t="s">
        <v>38</v>
      </c>
      <c r="R51" s="29" t="s">
        <v>317</v>
      </c>
      <c r="S51" s="28" t="s">
        <v>73</v>
      </c>
      <c r="T51" s="28" t="s">
        <v>173</v>
      </c>
      <c r="U51" s="5" t="s">
        <v>75</v>
      </c>
      <c r="V51" s="28" t="s">
        <v>105</v>
      </c>
      <c r="W51" s="7" t="s">
        <v>318</v>
      </c>
      <c r="X51" s="7" t="s">
        <v>38</v>
      </c>
      <c r="Y51" s="5" t="s">
        <v>92</v>
      </c>
      <c r="Z51" s="5" t="s">
        <v>38</v>
      </c>
      <c r="AA51" s="6" t="s">
        <v>38</v>
      </c>
      <c r="AB51" s="6" t="s">
        <v>38</v>
      </c>
      <c r="AC51" s="6" t="s">
        <v>38</v>
      </c>
      <c r="AD51" s="6" t="s">
        <v>38</v>
      </c>
      <c r="AE51" s="6" t="s">
        <v>38</v>
      </c>
    </row>
    <row r="52">
      <c r="A52" s="28" t="s">
        <v>319</v>
      </c>
      <c r="B52" s="6" t="s">
        <v>320</v>
      </c>
      <c r="C52" s="6" t="s">
        <v>321</v>
      </c>
      <c r="D52" s="7" t="s">
        <v>322</v>
      </c>
      <c r="E52" s="28" t="s">
        <v>323</v>
      </c>
      <c r="F52" s="5" t="s">
        <v>22</v>
      </c>
      <c r="G52" s="6" t="s">
        <v>99</v>
      </c>
      <c r="H52" s="6" t="s">
        <v>38</v>
      </c>
      <c r="I52" s="6" t="s">
        <v>38</v>
      </c>
      <c r="J52" s="8" t="s">
        <v>250</v>
      </c>
      <c r="K52" s="5" t="s">
        <v>251</v>
      </c>
      <c r="L52" s="7" t="s">
        <v>252</v>
      </c>
      <c r="M52" s="9">
        <v>0</v>
      </c>
      <c r="N52" s="5" t="s">
        <v>42</v>
      </c>
      <c r="O52" s="32">
        <v>43921.7545489583</v>
      </c>
      <c r="P52" s="33">
        <v>43921.7880985301</v>
      </c>
      <c r="Q52" s="28" t="s">
        <v>38</v>
      </c>
      <c r="R52" s="29" t="s">
        <v>324</v>
      </c>
      <c r="S52" s="28" t="s">
        <v>73</v>
      </c>
      <c r="T52" s="28" t="s">
        <v>227</v>
      </c>
      <c r="U52" s="5" t="s">
        <v>75</v>
      </c>
      <c r="V52" s="28" t="s">
        <v>90</v>
      </c>
      <c r="W52" s="7" t="s">
        <v>325</v>
      </c>
      <c r="X52" s="7" t="s">
        <v>38</v>
      </c>
      <c r="Y52" s="5" t="s">
        <v>92</v>
      </c>
      <c r="Z52" s="5" t="s">
        <v>38</v>
      </c>
      <c r="AA52" s="6" t="s">
        <v>38</v>
      </c>
      <c r="AB52" s="6" t="s">
        <v>38</v>
      </c>
      <c r="AC52" s="6" t="s">
        <v>38</v>
      </c>
      <c r="AD52" s="6" t="s">
        <v>38</v>
      </c>
      <c r="AE52" s="6" t="s">
        <v>38</v>
      </c>
    </row>
    <row r="53">
      <c r="A53" s="28" t="s">
        <v>326</v>
      </c>
      <c r="B53" s="6" t="s">
        <v>327</v>
      </c>
      <c r="C53" s="6" t="s">
        <v>321</v>
      </c>
      <c r="D53" s="7" t="s">
        <v>322</v>
      </c>
      <c r="E53" s="28" t="s">
        <v>323</v>
      </c>
      <c r="F53" s="5" t="s">
        <v>22</v>
      </c>
      <c r="G53" s="6" t="s">
        <v>99</v>
      </c>
      <c r="H53" s="6" t="s">
        <v>38</v>
      </c>
      <c r="I53" s="6" t="s">
        <v>38</v>
      </c>
      <c r="J53" s="8" t="s">
        <v>328</v>
      </c>
      <c r="K53" s="5" t="s">
        <v>329</v>
      </c>
      <c r="L53" s="7" t="s">
        <v>330</v>
      </c>
      <c r="M53" s="9">
        <v>0</v>
      </c>
      <c r="N53" s="5" t="s">
        <v>42</v>
      </c>
      <c r="O53" s="32">
        <v>43921.8453700579</v>
      </c>
      <c r="P53" s="33">
        <v>43921.8623102662</v>
      </c>
      <c r="Q53" s="28" t="s">
        <v>38</v>
      </c>
      <c r="R53" s="29" t="s">
        <v>331</v>
      </c>
      <c r="S53" s="28" t="s">
        <v>73</v>
      </c>
      <c r="T53" s="28" t="s">
        <v>332</v>
      </c>
      <c r="U53" s="5" t="s">
        <v>75</v>
      </c>
      <c r="V53" s="28" t="s">
        <v>90</v>
      </c>
      <c r="W53" s="7" t="s">
        <v>333</v>
      </c>
      <c r="X53" s="7" t="s">
        <v>38</v>
      </c>
      <c r="Y53" s="5" t="s">
        <v>92</v>
      </c>
      <c r="Z53" s="5" t="s">
        <v>38</v>
      </c>
      <c r="AA53" s="6" t="s">
        <v>38</v>
      </c>
      <c r="AB53" s="6" t="s">
        <v>38</v>
      </c>
      <c r="AC53" s="6" t="s">
        <v>38</v>
      </c>
      <c r="AD53" s="6" t="s">
        <v>38</v>
      </c>
      <c r="AE53" s="6" t="s">
        <v>38</v>
      </c>
    </row>
    <row r="54">
      <c r="A54" s="28" t="s">
        <v>334</v>
      </c>
      <c r="B54" s="6" t="s">
        <v>335</v>
      </c>
      <c r="C54" s="6" t="s">
        <v>321</v>
      </c>
      <c r="D54" s="7" t="s">
        <v>322</v>
      </c>
      <c r="E54" s="28" t="s">
        <v>323</v>
      </c>
      <c r="F54" s="5" t="s">
        <v>22</v>
      </c>
      <c r="G54" s="6" t="s">
        <v>99</v>
      </c>
      <c r="H54" s="6" t="s">
        <v>38</v>
      </c>
      <c r="I54" s="6" t="s">
        <v>38</v>
      </c>
      <c r="J54" s="8" t="s">
        <v>256</v>
      </c>
      <c r="K54" s="5" t="s">
        <v>257</v>
      </c>
      <c r="L54" s="7" t="s">
        <v>258</v>
      </c>
      <c r="M54" s="9">
        <v>0</v>
      </c>
      <c r="N54" s="5" t="s">
        <v>42</v>
      </c>
      <c r="O54" s="32">
        <v>43921.8805100347</v>
      </c>
      <c r="P54" s="33">
        <v>43921.8976905903</v>
      </c>
      <c r="Q54" s="28" t="s">
        <v>38</v>
      </c>
      <c r="R54" s="29" t="s">
        <v>336</v>
      </c>
      <c r="S54" s="28" t="s">
        <v>73</v>
      </c>
      <c r="T54" s="28" t="s">
        <v>259</v>
      </c>
      <c r="U54" s="5" t="s">
        <v>75</v>
      </c>
      <c r="V54" s="28" t="s">
        <v>90</v>
      </c>
      <c r="W54" s="7" t="s">
        <v>337</v>
      </c>
      <c r="X54" s="7" t="s">
        <v>38</v>
      </c>
      <c r="Y54" s="5" t="s">
        <v>92</v>
      </c>
      <c r="Z54" s="5" t="s">
        <v>38</v>
      </c>
      <c r="AA54" s="6" t="s">
        <v>38</v>
      </c>
      <c r="AB54" s="6" t="s">
        <v>38</v>
      </c>
      <c r="AC54" s="6" t="s">
        <v>38</v>
      </c>
      <c r="AD54" s="6" t="s">
        <v>38</v>
      </c>
      <c r="AE54" s="6" t="s">
        <v>38</v>
      </c>
    </row>
    <row r="55">
      <c r="A55" s="28" t="s">
        <v>338</v>
      </c>
      <c r="B55" s="6" t="s">
        <v>339</v>
      </c>
      <c r="C55" s="6" t="s">
        <v>321</v>
      </c>
      <c r="D55" s="7" t="s">
        <v>322</v>
      </c>
      <c r="E55" s="28" t="s">
        <v>323</v>
      </c>
      <c r="F55" s="5" t="s">
        <v>22</v>
      </c>
      <c r="G55" s="6" t="s">
        <v>99</v>
      </c>
      <c r="H55" s="6" t="s">
        <v>38</v>
      </c>
      <c r="I55" s="6" t="s">
        <v>38</v>
      </c>
      <c r="J55" s="8" t="s">
        <v>340</v>
      </c>
      <c r="K55" s="5" t="s">
        <v>341</v>
      </c>
      <c r="L55" s="7" t="s">
        <v>342</v>
      </c>
      <c r="M55" s="9">
        <v>0</v>
      </c>
      <c r="N55" s="5" t="s">
        <v>42</v>
      </c>
      <c r="O55" s="32">
        <v>43921.9782830208</v>
      </c>
      <c r="P55" s="33">
        <v>43921.995727581</v>
      </c>
      <c r="Q55" s="28" t="s">
        <v>38</v>
      </c>
      <c r="R55" s="29" t="s">
        <v>343</v>
      </c>
      <c r="S55" s="28" t="s">
        <v>73</v>
      </c>
      <c r="T55" s="28" t="s">
        <v>173</v>
      </c>
      <c r="U55" s="5" t="s">
        <v>75</v>
      </c>
      <c r="V55" s="28" t="s">
        <v>90</v>
      </c>
      <c r="W55" s="7" t="s">
        <v>344</v>
      </c>
      <c r="X55" s="7" t="s">
        <v>38</v>
      </c>
      <c r="Y55" s="5" t="s">
        <v>92</v>
      </c>
      <c r="Z55" s="5" t="s">
        <v>38</v>
      </c>
      <c r="AA55" s="6" t="s">
        <v>38</v>
      </c>
      <c r="AB55" s="6" t="s">
        <v>38</v>
      </c>
      <c r="AC55" s="6" t="s">
        <v>38</v>
      </c>
      <c r="AD55" s="6" t="s">
        <v>38</v>
      </c>
      <c r="AE55" s="6" t="s">
        <v>38</v>
      </c>
    </row>
    <row r="56">
      <c r="A56" s="28" t="s">
        <v>345</v>
      </c>
      <c r="B56" s="6" t="s">
        <v>346</v>
      </c>
      <c r="C56" s="6" t="s">
        <v>321</v>
      </c>
      <c r="D56" s="7" t="s">
        <v>322</v>
      </c>
      <c r="E56" s="28" t="s">
        <v>323</v>
      </c>
      <c r="F56" s="5" t="s">
        <v>22</v>
      </c>
      <c r="G56" s="6" t="s">
        <v>99</v>
      </c>
      <c r="H56" s="6" t="s">
        <v>38</v>
      </c>
      <c r="I56" s="6" t="s">
        <v>38</v>
      </c>
      <c r="J56" s="8" t="s">
        <v>347</v>
      </c>
      <c r="K56" s="5" t="s">
        <v>348</v>
      </c>
      <c r="L56" s="7" t="s">
        <v>349</v>
      </c>
      <c r="M56" s="9">
        <v>0</v>
      </c>
      <c r="N56" s="5" t="s">
        <v>42</v>
      </c>
      <c r="O56" s="32">
        <v>43922.0315889699</v>
      </c>
      <c r="P56" s="33">
        <v>43922.0414928241</v>
      </c>
      <c r="Q56" s="28" t="s">
        <v>38</v>
      </c>
      <c r="R56" s="29" t="s">
        <v>350</v>
      </c>
      <c r="S56" s="28" t="s">
        <v>73</v>
      </c>
      <c r="T56" s="28" t="s">
        <v>74</v>
      </c>
      <c r="U56" s="5" t="s">
        <v>75</v>
      </c>
      <c r="V56" s="28" t="s">
        <v>90</v>
      </c>
      <c r="W56" s="7" t="s">
        <v>276</v>
      </c>
      <c r="X56" s="7" t="s">
        <v>38</v>
      </c>
      <c r="Y56" s="5" t="s">
        <v>92</v>
      </c>
      <c r="Z56" s="5" t="s">
        <v>38</v>
      </c>
      <c r="AA56" s="6" t="s">
        <v>38</v>
      </c>
      <c r="AB56" s="6" t="s">
        <v>38</v>
      </c>
      <c r="AC56" s="6" t="s">
        <v>38</v>
      </c>
      <c r="AD56" s="6" t="s">
        <v>38</v>
      </c>
      <c r="AE56" s="6" t="s">
        <v>38</v>
      </c>
    </row>
    <row r="57">
      <c r="A57" s="28" t="s">
        <v>351</v>
      </c>
      <c r="B57" s="6" t="s">
        <v>352</v>
      </c>
      <c r="C57" s="6" t="s">
        <v>321</v>
      </c>
      <c r="D57" s="7" t="s">
        <v>322</v>
      </c>
      <c r="E57" s="28" t="s">
        <v>323</v>
      </c>
      <c r="F57" s="5" t="s">
        <v>22</v>
      </c>
      <c r="G57" s="6" t="s">
        <v>99</v>
      </c>
      <c r="H57" s="6" t="s">
        <v>38</v>
      </c>
      <c r="I57" s="6" t="s">
        <v>38</v>
      </c>
      <c r="J57" s="8" t="s">
        <v>353</v>
      </c>
      <c r="K57" s="5" t="s">
        <v>354</v>
      </c>
      <c r="L57" s="7" t="s">
        <v>355</v>
      </c>
      <c r="M57" s="9">
        <v>0</v>
      </c>
      <c r="N57" s="5" t="s">
        <v>42</v>
      </c>
      <c r="O57" s="32">
        <v>43922.0501618403</v>
      </c>
      <c r="P57" s="33">
        <v>43922.0565822569</v>
      </c>
      <c r="Q57" s="28" t="s">
        <v>38</v>
      </c>
      <c r="R57" s="29" t="s">
        <v>356</v>
      </c>
      <c r="S57" s="28" t="s">
        <v>73</v>
      </c>
      <c r="T57" s="28" t="s">
        <v>357</v>
      </c>
      <c r="U57" s="5" t="s">
        <v>75</v>
      </c>
      <c r="V57" s="28" t="s">
        <v>90</v>
      </c>
      <c r="W57" s="7" t="s">
        <v>358</v>
      </c>
      <c r="X57" s="7" t="s">
        <v>38</v>
      </c>
      <c r="Y57" s="5" t="s">
        <v>92</v>
      </c>
      <c r="Z57" s="5" t="s">
        <v>38</v>
      </c>
      <c r="AA57" s="6" t="s">
        <v>38</v>
      </c>
      <c r="AB57" s="6" t="s">
        <v>38</v>
      </c>
      <c r="AC57" s="6" t="s">
        <v>38</v>
      </c>
      <c r="AD57" s="6" t="s">
        <v>38</v>
      </c>
      <c r="AE57" s="6" t="s">
        <v>38</v>
      </c>
    </row>
    <row r="58">
      <c r="A58" s="28" t="s">
        <v>359</v>
      </c>
      <c r="B58" s="6" t="s">
        <v>339</v>
      </c>
      <c r="C58" s="6" t="s">
        <v>321</v>
      </c>
      <c r="D58" s="7" t="s">
        <v>322</v>
      </c>
      <c r="E58" s="28" t="s">
        <v>323</v>
      </c>
      <c r="F58" s="5" t="s">
        <v>22</v>
      </c>
      <c r="G58" s="6" t="s">
        <v>99</v>
      </c>
      <c r="H58" s="6" t="s">
        <v>38</v>
      </c>
      <c r="I58" s="6" t="s">
        <v>38</v>
      </c>
      <c r="J58" s="8" t="s">
        <v>263</v>
      </c>
      <c r="K58" s="5" t="s">
        <v>264</v>
      </c>
      <c r="L58" s="7" t="s">
        <v>265</v>
      </c>
      <c r="M58" s="9">
        <v>0</v>
      </c>
      <c r="N58" s="5" t="s">
        <v>42</v>
      </c>
      <c r="O58" s="32">
        <v>43922.0678707523</v>
      </c>
      <c r="P58" s="33">
        <v>43922.0738958681</v>
      </c>
      <c r="Q58" s="28" t="s">
        <v>38</v>
      </c>
      <c r="R58" s="29" t="s">
        <v>360</v>
      </c>
      <c r="S58" s="28" t="s">
        <v>73</v>
      </c>
      <c r="T58" s="28" t="s">
        <v>266</v>
      </c>
      <c r="U58" s="5" t="s">
        <v>144</v>
      </c>
      <c r="V58" s="28" t="s">
        <v>90</v>
      </c>
      <c r="W58" s="7" t="s">
        <v>361</v>
      </c>
      <c r="X58" s="7" t="s">
        <v>38</v>
      </c>
      <c r="Y58" s="5" t="s">
        <v>92</v>
      </c>
      <c r="Z58" s="5" t="s">
        <v>38</v>
      </c>
      <c r="AA58" s="6" t="s">
        <v>38</v>
      </c>
      <c r="AB58" s="6" t="s">
        <v>38</v>
      </c>
      <c r="AC58" s="6" t="s">
        <v>38</v>
      </c>
      <c r="AD58" s="6" t="s">
        <v>38</v>
      </c>
      <c r="AE58" s="6" t="s">
        <v>38</v>
      </c>
    </row>
    <row r="59">
      <c r="A59" s="28" t="s">
        <v>362</v>
      </c>
      <c r="B59" s="6" t="s">
        <v>363</v>
      </c>
      <c r="C59" s="6" t="s">
        <v>321</v>
      </c>
      <c r="D59" s="7" t="s">
        <v>322</v>
      </c>
      <c r="E59" s="28" t="s">
        <v>323</v>
      </c>
      <c r="F59" s="5" t="s">
        <v>22</v>
      </c>
      <c r="G59" s="6" t="s">
        <v>99</v>
      </c>
      <c r="H59" s="6" t="s">
        <v>38</v>
      </c>
      <c r="I59" s="6" t="s">
        <v>38</v>
      </c>
      <c r="J59" s="8" t="s">
        <v>250</v>
      </c>
      <c r="K59" s="5" t="s">
        <v>251</v>
      </c>
      <c r="L59" s="7" t="s">
        <v>252</v>
      </c>
      <c r="M59" s="9">
        <v>0</v>
      </c>
      <c r="N59" s="5" t="s">
        <v>42</v>
      </c>
      <c r="O59" s="32">
        <v>43922.0876204514</v>
      </c>
      <c r="P59" s="33">
        <v>43922.1043270833</v>
      </c>
      <c r="Q59" s="28" t="s">
        <v>38</v>
      </c>
      <c r="R59" s="29" t="s">
        <v>364</v>
      </c>
      <c r="S59" s="28" t="s">
        <v>73</v>
      </c>
      <c r="T59" s="28" t="s">
        <v>227</v>
      </c>
      <c r="U59" s="5" t="s">
        <v>75</v>
      </c>
      <c r="V59" s="28" t="s">
        <v>90</v>
      </c>
      <c r="W59" s="7" t="s">
        <v>365</v>
      </c>
      <c r="X59" s="7" t="s">
        <v>38</v>
      </c>
      <c r="Y59" s="5" t="s">
        <v>92</v>
      </c>
      <c r="Z59" s="5" t="s">
        <v>38</v>
      </c>
      <c r="AA59" s="6" t="s">
        <v>38</v>
      </c>
      <c r="AB59" s="6" t="s">
        <v>38</v>
      </c>
      <c r="AC59" s="6" t="s">
        <v>38</v>
      </c>
      <c r="AD59" s="6" t="s">
        <v>38</v>
      </c>
      <c r="AE59" s="6" t="s">
        <v>38</v>
      </c>
    </row>
    <row r="60">
      <c r="A60" s="28" t="s">
        <v>366</v>
      </c>
      <c r="B60" s="6" t="s">
        <v>363</v>
      </c>
      <c r="C60" s="6" t="s">
        <v>321</v>
      </c>
      <c r="D60" s="7" t="s">
        <v>322</v>
      </c>
      <c r="E60" s="28" t="s">
        <v>323</v>
      </c>
      <c r="F60" s="5" t="s">
        <v>22</v>
      </c>
      <c r="G60" s="6" t="s">
        <v>99</v>
      </c>
      <c r="H60" s="6" t="s">
        <v>38</v>
      </c>
      <c r="I60" s="6" t="s">
        <v>38</v>
      </c>
      <c r="J60" s="8" t="s">
        <v>256</v>
      </c>
      <c r="K60" s="5" t="s">
        <v>257</v>
      </c>
      <c r="L60" s="7" t="s">
        <v>258</v>
      </c>
      <c r="M60" s="9">
        <v>0</v>
      </c>
      <c r="N60" s="5" t="s">
        <v>42</v>
      </c>
      <c r="O60" s="32">
        <v>43922.1123007755</v>
      </c>
      <c r="P60" s="33">
        <v>43922.1191268866</v>
      </c>
      <c r="Q60" s="28" t="s">
        <v>38</v>
      </c>
      <c r="R60" s="29" t="s">
        <v>367</v>
      </c>
      <c r="S60" s="28" t="s">
        <v>73</v>
      </c>
      <c r="T60" s="28" t="s">
        <v>259</v>
      </c>
      <c r="U60" s="5" t="s">
        <v>75</v>
      </c>
      <c r="V60" s="28" t="s">
        <v>90</v>
      </c>
      <c r="W60" s="7" t="s">
        <v>368</v>
      </c>
      <c r="X60" s="7" t="s">
        <v>38</v>
      </c>
      <c r="Y60" s="5" t="s">
        <v>92</v>
      </c>
      <c r="Z60" s="5" t="s">
        <v>38</v>
      </c>
      <c r="AA60" s="6" t="s">
        <v>38</v>
      </c>
      <c r="AB60" s="6" t="s">
        <v>38</v>
      </c>
      <c r="AC60" s="6" t="s">
        <v>38</v>
      </c>
      <c r="AD60" s="6" t="s">
        <v>38</v>
      </c>
      <c r="AE60" s="6" t="s">
        <v>38</v>
      </c>
    </row>
    <row r="61">
      <c r="A61" s="28" t="s">
        <v>369</v>
      </c>
      <c r="B61" s="6" t="s">
        <v>370</v>
      </c>
      <c r="C61" s="6" t="s">
        <v>96</v>
      </c>
      <c r="D61" s="7" t="s">
        <v>371</v>
      </c>
      <c r="E61" s="28" t="s">
        <v>372</v>
      </c>
      <c r="F61" s="5" t="s">
        <v>22</v>
      </c>
      <c r="G61" s="6" t="s">
        <v>99</v>
      </c>
      <c r="H61" s="6" t="s">
        <v>38</v>
      </c>
      <c r="I61" s="6" t="s">
        <v>38</v>
      </c>
      <c r="J61" s="8" t="s">
        <v>152</v>
      </c>
      <c r="K61" s="5" t="s">
        <v>153</v>
      </c>
      <c r="L61" s="7" t="s">
        <v>154</v>
      </c>
      <c r="M61" s="9">
        <v>0</v>
      </c>
      <c r="N61" s="5" t="s">
        <v>42</v>
      </c>
      <c r="O61" s="32">
        <v>43922.1221510069</v>
      </c>
      <c r="P61" s="33">
        <v>43929.4565947917</v>
      </c>
      <c r="Q61" s="28" t="s">
        <v>38</v>
      </c>
      <c r="R61" s="29" t="s">
        <v>373</v>
      </c>
      <c r="S61" s="28" t="s">
        <v>73</v>
      </c>
      <c r="T61" s="28" t="s">
        <v>82</v>
      </c>
      <c r="U61" s="5" t="s">
        <v>75</v>
      </c>
      <c r="V61" s="28" t="s">
        <v>157</v>
      </c>
      <c r="W61" s="7" t="s">
        <v>374</v>
      </c>
      <c r="X61" s="7" t="s">
        <v>38</v>
      </c>
      <c r="Y61" s="5" t="s">
        <v>78</v>
      </c>
      <c r="Z61" s="5" t="s">
        <v>38</v>
      </c>
      <c r="AA61" s="6" t="s">
        <v>38</v>
      </c>
      <c r="AB61" s="6" t="s">
        <v>38</v>
      </c>
      <c r="AC61" s="6" t="s">
        <v>38</v>
      </c>
      <c r="AD61" s="6" t="s">
        <v>38</v>
      </c>
      <c r="AE61" s="6" t="s">
        <v>38</v>
      </c>
    </row>
    <row r="62">
      <c r="A62" s="28" t="s">
        <v>375</v>
      </c>
      <c r="B62" s="6" t="s">
        <v>376</v>
      </c>
      <c r="C62" s="6" t="s">
        <v>96</v>
      </c>
      <c r="D62" s="7" t="s">
        <v>371</v>
      </c>
      <c r="E62" s="28" t="s">
        <v>372</v>
      </c>
      <c r="F62" s="5" t="s">
        <v>22</v>
      </c>
      <c r="G62" s="6" t="s">
        <v>99</v>
      </c>
      <c r="H62" s="6" t="s">
        <v>38</v>
      </c>
      <c r="I62" s="6" t="s">
        <v>38</v>
      </c>
      <c r="J62" s="8" t="s">
        <v>152</v>
      </c>
      <c r="K62" s="5" t="s">
        <v>153</v>
      </c>
      <c r="L62" s="7" t="s">
        <v>154</v>
      </c>
      <c r="M62" s="9">
        <v>0</v>
      </c>
      <c r="N62" s="5" t="s">
        <v>42</v>
      </c>
      <c r="O62" s="32">
        <v>43922.122200463</v>
      </c>
      <c r="P62" s="33">
        <v>43929.4565949884</v>
      </c>
      <c r="Q62" s="28" t="s">
        <v>38</v>
      </c>
      <c r="R62" s="29" t="s">
        <v>377</v>
      </c>
      <c r="S62" s="28" t="s">
        <v>73</v>
      </c>
      <c r="T62" s="28" t="s">
        <v>227</v>
      </c>
      <c r="U62" s="5" t="s">
        <v>75</v>
      </c>
      <c r="V62" s="28" t="s">
        <v>157</v>
      </c>
      <c r="W62" s="7" t="s">
        <v>378</v>
      </c>
      <c r="X62" s="7" t="s">
        <v>38</v>
      </c>
      <c r="Y62" s="5" t="s">
        <v>92</v>
      </c>
      <c r="Z62" s="5" t="s">
        <v>38</v>
      </c>
      <c r="AA62" s="6" t="s">
        <v>38</v>
      </c>
      <c r="AB62" s="6" t="s">
        <v>38</v>
      </c>
      <c r="AC62" s="6" t="s">
        <v>38</v>
      </c>
      <c r="AD62" s="6" t="s">
        <v>38</v>
      </c>
      <c r="AE62" s="6" t="s">
        <v>38</v>
      </c>
    </row>
    <row r="63">
      <c r="A63" s="28" t="s">
        <v>379</v>
      </c>
      <c r="B63" s="6" t="s">
        <v>376</v>
      </c>
      <c r="C63" s="6" t="s">
        <v>96</v>
      </c>
      <c r="D63" s="7" t="s">
        <v>371</v>
      </c>
      <c r="E63" s="28" t="s">
        <v>372</v>
      </c>
      <c r="F63" s="5" t="s">
        <v>22</v>
      </c>
      <c r="G63" s="6" t="s">
        <v>99</v>
      </c>
      <c r="H63" s="6" t="s">
        <v>38</v>
      </c>
      <c r="I63" s="6" t="s">
        <v>38</v>
      </c>
      <c r="J63" s="8" t="s">
        <v>152</v>
      </c>
      <c r="K63" s="5" t="s">
        <v>153</v>
      </c>
      <c r="L63" s="7" t="s">
        <v>154</v>
      </c>
      <c r="M63" s="9">
        <v>0</v>
      </c>
      <c r="N63" s="5" t="s">
        <v>42</v>
      </c>
      <c r="O63" s="32">
        <v>43922.1222116551</v>
      </c>
      <c r="P63" s="33">
        <v>43929.4565953357</v>
      </c>
      <c r="Q63" s="28" t="s">
        <v>38</v>
      </c>
      <c r="R63" s="29" t="s">
        <v>380</v>
      </c>
      <c r="S63" s="28" t="s">
        <v>73</v>
      </c>
      <c r="T63" s="28" t="s">
        <v>259</v>
      </c>
      <c r="U63" s="5" t="s">
        <v>75</v>
      </c>
      <c r="V63" s="28" t="s">
        <v>157</v>
      </c>
      <c r="W63" s="7" t="s">
        <v>381</v>
      </c>
      <c r="X63" s="7" t="s">
        <v>38</v>
      </c>
      <c r="Y63" s="5" t="s">
        <v>78</v>
      </c>
      <c r="Z63" s="5" t="s">
        <v>38</v>
      </c>
      <c r="AA63" s="6" t="s">
        <v>38</v>
      </c>
      <c r="AB63" s="6" t="s">
        <v>38</v>
      </c>
      <c r="AC63" s="6" t="s">
        <v>38</v>
      </c>
      <c r="AD63" s="6" t="s">
        <v>38</v>
      </c>
      <c r="AE63" s="6" t="s">
        <v>38</v>
      </c>
    </row>
    <row r="64">
      <c r="A64" s="28" t="s">
        <v>382</v>
      </c>
      <c r="B64" s="6" t="s">
        <v>363</v>
      </c>
      <c r="C64" s="6" t="s">
        <v>321</v>
      </c>
      <c r="D64" s="7" t="s">
        <v>322</v>
      </c>
      <c r="E64" s="28" t="s">
        <v>323</v>
      </c>
      <c r="F64" s="5" t="s">
        <v>22</v>
      </c>
      <c r="G64" s="6" t="s">
        <v>99</v>
      </c>
      <c r="H64" s="6" t="s">
        <v>38</v>
      </c>
      <c r="I64" s="6" t="s">
        <v>38</v>
      </c>
      <c r="J64" s="8" t="s">
        <v>353</v>
      </c>
      <c r="K64" s="5" t="s">
        <v>354</v>
      </c>
      <c r="L64" s="7" t="s">
        <v>355</v>
      </c>
      <c r="M64" s="9">
        <v>0</v>
      </c>
      <c r="N64" s="5" t="s">
        <v>42</v>
      </c>
      <c r="O64" s="32">
        <v>43922.1245852662</v>
      </c>
      <c r="P64" s="33">
        <v>43922.1301283218</v>
      </c>
      <c r="Q64" s="28" t="s">
        <v>38</v>
      </c>
      <c r="R64" s="29" t="s">
        <v>383</v>
      </c>
      <c r="S64" s="28" t="s">
        <v>73</v>
      </c>
      <c r="T64" s="28" t="s">
        <v>357</v>
      </c>
      <c r="U64" s="5" t="s">
        <v>75</v>
      </c>
      <c r="V64" s="28" t="s">
        <v>90</v>
      </c>
      <c r="W64" s="7" t="s">
        <v>384</v>
      </c>
      <c r="X64" s="7" t="s">
        <v>38</v>
      </c>
      <c r="Y64" s="5" t="s">
        <v>92</v>
      </c>
      <c r="Z64" s="5" t="s">
        <v>38</v>
      </c>
      <c r="AA64" s="6" t="s">
        <v>38</v>
      </c>
      <c r="AB64" s="6" t="s">
        <v>38</v>
      </c>
      <c r="AC64" s="6" t="s">
        <v>38</v>
      </c>
      <c r="AD64" s="6" t="s">
        <v>38</v>
      </c>
      <c r="AE64" s="6" t="s">
        <v>38</v>
      </c>
    </row>
    <row r="65">
      <c r="A65" s="28" t="s">
        <v>385</v>
      </c>
      <c r="B65" s="6" t="s">
        <v>386</v>
      </c>
      <c r="C65" s="6" t="s">
        <v>321</v>
      </c>
      <c r="D65" s="7" t="s">
        <v>322</v>
      </c>
      <c r="E65" s="28" t="s">
        <v>323</v>
      </c>
      <c r="F65" s="5" t="s">
        <v>22</v>
      </c>
      <c r="G65" s="6" t="s">
        <v>99</v>
      </c>
      <c r="H65" s="6" t="s">
        <v>38</v>
      </c>
      <c r="I65" s="6" t="s">
        <v>38</v>
      </c>
      <c r="J65" s="8" t="s">
        <v>340</v>
      </c>
      <c r="K65" s="5" t="s">
        <v>341</v>
      </c>
      <c r="L65" s="7" t="s">
        <v>342</v>
      </c>
      <c r="M65" s="9">
        <v>0</v>
      </c>
      <c r="N65" s="5" t="s">
        <v>42</v>
      </c>
      <c r="O65" s="32">
        <v>43922.8156195602</v>
      </c>
      <c r="P65" s="33">
        <v>43922.8218503819</v>
      </c>
      <c r="Q65" s="28" t="s">
        <v>38</v>
      </c>
      <c r="R65" s="29" t="s">
        <v>387</v>
      </c>
      <c r="S65" s="28" t="s">
        <v>73</v>
      </c>
      <c r="T65" s="28" t="s">
        <v>173</v>
      </c>
      <c r="U65" s="5" t="s">
        <v>75</v>
      </c>
      <c r="V65" s="28" t="s">
        <v>90</v>
      </c>
      <c r="W65" s="7" t="s">
        <v>388</v>
      </c>
      <c r="X65" s="7" t="s">
        <v>38</v>
      </c>
      <c r="Y65" s="5" t="s">
        <v>92</v>
      </c>
      <c r="Z65" s="5" t="s">
        <v>38</v>
      </c>
      <c r="AA65" s="6" t="s">
        <v>38</v>
      </c>
      <c r="AB65" s="6" t="s">
        <v>38</v>
      </c>
      <c r="AC65" s="6" t="s">
        <v>38</v>
      </c>
      <c r="AD65" s="6" t="s">
        <v>38</v>
      </c>
      <c r="AE65" s="6" t="s">
        <v>38</v>
      </c>
    </row>
    <row r="66">
      <c r="A66" s="28" t="s">
        <v>389</v>
      </c>
      <c r="B66" s="6" t="s">
        <v>386</v>
      </c>
      <c r="C66" s="6" t="s">
        <v>321</v>
      </c>
      <c r="D66" s="7" t="s">
        <v>322</v>
      </c>
      <c r="E66" s="28" t="s">
        <v>323</v>
      </c>
      <c r="F66" s="5" t="s">
        <v>22</v>
      </c>
      <c r="G66" s="6" t="s">
        <v>99</v>
      </c>
      <c r="H66" s="6" t="s">
        <v>38</v>
      </c>
      <c r="I66" s="6" t="s">
        <v>38</v>
      </c>
      <c r="J66" s="8" t="s">
        <v>256</v>
      </c>
      <c r="K66" s="5" t="s">
        <v>257</v>
      </c>
      <c r="L66" s="7" t="s">
        <v>258</v>
      </c>
      <c r="M66" s="9">
        <v>0</v>
      </c>
      <c r="N66" s="5" t="s">
        <v>42</v>
      </c>
      <c r="O66" s="32">
        <v>43922.8300445255</v>
      </c>
      <c r="P66" s="33">
        <v>43922.83780625</v>
      </c>
      <c r="Q66" s="28" t="s">
        <v>38</v>
      </c>
      <c r="R66" s="29" t="s">
        <v>390</v>
      </c>
      <c r="S66" s="28" t="s">
        <v>73</v>
      </c>
      <c r="T66" s="28" t="s">
        <v>259</v>
      </c>
      <c r="U66" s="5" t="s">
        <v>75</v>
      </c>
      <c r="V66" s="28" t="s">
        <v>90</v>
      </c>
      <c r="W66" s="7" t="s">
        <v>391</v>
      </c>
      <c r="X66" s="7" t="s">
        <v>38</v>
      </c>
      <c r="Y66" s="5" t="s">
        <v>92</v>
      </c>
      <c r="Z66" s="5" t="s">
        <v>38</v>
      </c>
      <c r="AA66" s="6" t="s">
        <v>38</v>
      </c>
      <c r="AB66" s="6" t="s">
        <v>38</v>
      </c>
      <c r="AC66" s="6" t="s">
        <v>38</v>
      </c>
      <c r="AD66" s="6" t="s">
        <v>38</v>
      </c>
      <c r="AE66" s="6" t="s">
        <v>38</v>
      </c>
    </row>
    <row r="67">
      <c r="A67" s="28" t="s">
        <v>392</v>
      </c>
      <c r="B67" s="6" t="s">
        <v>393</v>
      </c>
      <c r="C67" s="6" t="s">
        <v>321</v>
      </c>
      <c r="D67" s="7" t="s">
        <v>322</v>
      </c>
      <c r="E67" s="28" t="s">
        <v>323</v>
      </c>
      <c r="F67" s="5" t="s">
        <v>22</v>
      </c>
      <c r="G67" s="6" t="s">
        <v>99</v>
      </c>
      <c r="H67" s="6" t="s">
        <v>38</v>
      </c>
      <c r="I67" s="6" t="s">
        <v>38</v>
      </c>
      <c r="J67" s="8" t="s">
        <v>263</v>
      </c>
      <c r="K67" s="5" t="s">
        <v>264</v>
      </c>
      <c r="L67" s="7" t="s">
        <v>265</v>
      </c>
      <c r="M67" s="9">
        <v>0</v>
      </c>
      <c r="N67" s="5" t="s">
        <v>42</v>
      </c>
      <c r="O67" s="32">
        <v>43922.8669549769</v>
      </c>
      <c r="P67" s="33">
        <v>43922.8712128125</v>
      </c>
      <c r="Q67" s="28" t="s">
        <v>38</v>
      </c>
      <c r="R67" s="29" t="s">
        <v>394</v>
      </c>
      <c r="S67" s="28" t="s">
        <v>73</v>
      </c>
      <c r="T67" s="28" t="s">
        <v>266</v>
      </c>
      <c r="U67" s="5" t="s">
        <v>144</v>
      </c>
      <c r="V67" s="28" t="s">
        <v>90</v>
      </c>
      <c r="W67" s="7" t="s">
        <v>395</v>
      </c>
      <c r="X67" s="7" t="s">
        <v>38</v>
      </c>
      <c r="Y67" s="5" t="s">
        <v>92</v>
      </c>
      <c r="Z67" s="5" t="s">
        <v>38</v>
      </c>
      <c r="AA67" s="6" t="s">
        <v>38</v>
      </c>
      <c r="AB67" s="6" t="s">
        <v>38</v>
      </c>
      <c r="AC67" s="6" t="s">
        <v>38</v>
      </c>
      <c r="AD67" s="6" t="s">
        <v>38</v>
      </c>
      <c r="AE67" s="6" t="s">
        <v>38</v>
      </c>
    </row>
    <row r="68">
      <c r="A68" s="28" t="s">
        <v>396</v>
      </c>
      <c r="B68" s="6" t="s">
        <v>393</v>
      </c>
      <c r="C68" s="6" t="s">
        <v>321</v>
      </c>
      <c r="D68" s="7" t="s">
        <v>322</v>
      </c>
      <c r="E68" s="28" t="s">
        <v>323</v>
      </c>
      <c r="F68" s="5" t="s">
        <v>22</v>
      </c>
      <c r="G68" s="6" t="s">
        <v>99</v>
      </c>
      <c r="H68" s="6" t="s">
        <v>38</v>
      </c>
      <c r="I68" s="6" t="s">
        <v>38</v>
      </c>
      <c r="J68" s="8" t="s">
        <v>397</v>
      </c>
      <c r="K68" s="5" t="s">
        <v>398</v>
      </c>
      <c r="L68" s="7" t="s">
        <v>399</v>
      </c>
      <c r="M68" s="9">
        <v>0</v>
      </c>
      <c r="N68" s="5" t="s">
        <v>42</v>
      </c>
      <c r="O68" s="32">
        <v>43922.8822966088</v>
      </c>
      <c r="P68" s="33">
        <v>43922.9003388079</v>
      </c>
      <c r="Q68" s="28" t="s">
        <v>38</v>
      </c>
      <c r="R68" s="29" t="s">
        <v>400</v>
      </c>
      <c r="S68" s="28" t="s">
        <v>73</v>
      </c>
      <c r="T68" s="28" t="s">
        <v>401</v>
      </c>
      <c r="U68" s="5" t="s">
        <v>144</v>
      </c>
      <c r="V68" s="28" t="s">
        <v>90</v>
      </c>
      <c r="W68" s="7" t="s">
        <v>402</v>
      </c>
      <c r="X68" s="7" t="s">
        <v>38</v>
      </c>
      <c r="Y68" s="5" t="s">
        <v>92</v>
      </c>
      <c r="Z68" s="5" t="s">
        <v>38</v>
      </c>
      <c r="AA68" s="6" t="s">
        <v>38</v>
      </c>
      <c r="AB68" s="6" t="s">
        <v>38</v>
      </c>
      <c r="AC68" s="6" t="s">
        <v>38</v>
      </c>
      <c r="AD68" s="6" t="s">
        <v>38</v>
      </c>
      <c r="AE68" s="6" t="s">
        <v>38</v>
      </c>
    </row>
    <row r="69">
      <c r="A69" s="28" t="s">
        <v>403</v>
      </c>
      <c r="B69" s="6" t="s">
        <v>404</v>
      </c>
      <c r="C69" s="6" t="s">
        <v>405</v>
      </c>
      <c r="D69" s="7" t="s">
        <v>406</v>
      </c>
      <c r="E69" s="28" t="s">
        <v>407</v>
      </c>
      <c r="F69" s="5" t="s">
        <v>22</v>
      </c>
      <c r="G69" s="6" t="s">
        <v>62</v>
      </c>
      <c r="H69" s="6" t="s">
        <v>38</v>
      </c>
      <c r="I69" s="6" t="s">
        <v>38</v>
      </c>
      <c r="J69" s="8" t="s">
        <v>152</v>
      </c>
      <c r="K69" s="5" t="s">
        <v>153</v>
      </c>
      <c r="L69" s="7" t="s">
        <v>154</v>
      </c>
      <c r="M69" s="9">
        <v>0</v>
      </c>
      <c r="N69" s="5" t="s">
        <v>42</v>
      </c>
      <c r="O69" s="32">
        <v>43923.2575401968</v>
      </c>
      <c r="P69" s="33">
        <v>43929.0899887384</v>
      </c>
      <c r="Q69" s="28" t="s">
        <v>38</v>
      </c>
      <c r="R69" s="29" t="s">
        <v>408</v>
      </c>
      <c r="S69" s="28" t="s">
        <v>73</v>
      </c>
      <c r="T69" s="28" t="s">
        <v>82</v>
      </c>
      <c r="U69" s="5" t="s">
        <v>75</v>
      </c>
      <c r="V69" s="28" t="s">
        <v>157</v>
      </c>
      <c r="W69" s="7" t="s">
        <v>409</v>
      </c>
      <c r="X69" s="7" t="s">
        <v>38</v>
      </c>
      <c r="Y69" s="5" t="s">
        <v>78</v>
      </c>
      <c r="Z69" s="5" t="s">
        <v>38</v>
      </c>
      <c r="AA69" s="6" t="s">
        <v>38</v>
      </c>
      <c r="AB69" s="6" t="s">
        <v>38</v>
      </c>
      <c r="AC69" s="6" t="s">
        <v>38</v>
      </c>
      <c r="AD69" s="6" t="s">
        <v>38</v>
      </c>
      <c r="AE69" s="6" t="s">
        <v>38</v>
      </c>
    </row>
    <row r="70">
      <c r="A70" s="28" t="s">
        <v>410</v>
      </c>
      <c r="B70" s="6" t="s">
        <v>411</v>
      </c>
      <c r="C70" s="6" t="s">
        <v>405</v>
      </c>
      <c r="D70" s="7" t="s">
        <v>406</v>
      </c>
      <c r="E70" s="28" t="s">
        <v>407</v>
      </c>
      <c r="F70" s="5" t="s">
        <v>22</v>
      </c>
      <c r="G70" s="6" t="s">
        <v>62</v>
      </c>
      <c r="H70" s="6" t="s">
        <v>38</v>
      </c>
      <c r="I70" s="6" t="s">
        <v>38</v>
      </c>
      <c r="J70" s="8" t="s">
        <v>152</v>
      </c>
      <c r="K70" s="5" t="s">
        <v>153</v>
      </c>
      <c r="L70" s="7" t="s">
        <v>154</v>
      </c>
      <c r="M70" s="9">
        <v>0</v>
      </c>
      <c r="N70" s="5" t="s">
        <v>42</v>
      </c>
      <c r="O70" s="32">
        <v>43923.2598021991</v>
      </c>
      <c r="P70" s="33">
        <v>43929.0904657755</v>
      </c>
      <c r="Q70" s="28" t="s">
        <v>38</v>
      </c>
      <c r="R70" s="29" t="s">
        <v>412</v>
      </c>
      <c r="S70" s="28" t="s">
        <v>73</v>
      </c>
      <c r="T70" s="28" t="s">
        <v>413</v>
      </c>
      <c r="U70" s="5" t="s">
        <v>414</v>
      </c>
      <c r="V70" s="28" t="s">
        <v>157</v>
      </c>
      <c r="W70" s="7" t="s">
        <v>415</v>
      </c>
      <c r="X70" s="7" t="s">
        <v>38</v>
      </c>
      <c r="Y70" s="5" t="s">
        <v>78</v>
      </c>
      <c r="Z70" s="5" t="s">
        <v>38</v>
      </c>
      <c r="AA70" s="6" t="s">
        <v>38</v>
      </c>
      <c r="AB70" s="6" t="s">
        <v>38</v>
      </c>
      <c r="AC70" s="6" t="s">
        <v>38</v>
      </c>
      <c r="AD70" s="6" t="s">
        <v>38</v>
      </c>
      <c r="AE70" s="6" t="s">
        <v>38</v>
      </c>
    </row>
    <row r="71">
      <c r="A71" s="28" t="s">
        <v>416</v>
      </c>
      <c r="B71" s="6" t="s">
        <v>417</v>
      </c>
      <c r="C71" s="6" t="s">
        <v>166</v>
      </c>
      <c r="D71" s="7" t="s">
        <v>167</v>
      </c>
      <c r="E71" s="28" t="s">
        <v>168</v>
      </c>
      <c r="F71" s="5" t="s">
        <v>22</v>
      </c>
      <c r="G71" s="6" t="s">
        <v>99</v>
      </c>
      <c r="H71" s="6" t="s">
        <v>38</v>
      </c>
      <c r="I71" s="6" t="s">
        <v>38</v>
      </c>
      <c r="J71" s="8" t="s">
        <v>117</v>
      </c>
      <c r="K71" s="5" t="s">
        <v>118</v>
      </c>
      <c r="L71" s="7" t="s">
        <v>119</v>
      </c>
      <c r="M71" s="9">
        <v>0</v>
      </c>
      <c r="N71" s="5" t="s">
        <v>47</v>
      </c>
      <c r="O71" s="32">
        <v>43923.3352125</v>
      </c>
      <c r="P71" s="33">
        <v>43929.5679198264</v>
      </c>
      <c r="Q71" s="28" t="s">
        <v>38</v>
      </c>
      <c r="R71" s="29" t="s">
        <v>38</v>
      </c>
      <c r="S71" s="28" t="s">
        <v>73</v>
      </c>
      <c r="T71" s="28" t="s">
        <v>173</v>
      </c>
      <c r="U71" s="5" t="s">
        <v>75</v>
      </c>
      <c r="V71" s="28" t="s">
        <v>105</v>
      </c>
      <c r="W71" s="7" t="s">
        <v>418</v>
      </c>
      <c r="X71" s="7" t="s">
        <v>38</v>
      </c>
      <c r="Y71" s="5" t="s">
        <v>92</v>
      </c>
      <c r="Z71" s="5" t="s">
        <v>289</v>
      </c>
      <c r="AA71" s="6" t="s">
        <v>38</v>
      </c>
      <c r="AB71" s="6" t="s">
        <v>38</v>
      </c>
      <c r="AC71" s="6" t="s">
        <v>38</v>
      </c>
      <c r="AD71" s="6" t="s">
        <v>38</v>
      </c>
      <c r="AE71" s="6" t="s">
        <v>38</v>
      </c>
    </row>
    <row r="72">
      <c r="A72" s="28" t="s">
        <v>419</v>
      </c>
      <c r="B72" s="6" t="s">
        <v>420</v>
      </c>
      <c r="C72" s="6" t="s">
        <v>149</v>
      </c>
      <c r="D72" s="7" t="s">
        <v>150</v>
      </c>
      <c r="E72" s="28" t="s">
        <v>151</v>
      </c>
      <c r="F72" s="5" t="s">
        <v>22</v>
      </c>
      <c r="G72" s="6" t="s">
        <v>99</v>
      </c>
      <c r="H72" s="6" t="s">
        <v>38</v>
      </c>
      <c r="I72" s="6" t="s">
        <v>38</v>
      </c>
      <c r="J72" s="8" t="s">
        <v>421</v>
      </c>
      <c r="K72" s="5" t="s">
        <v>422</v>
      </c>
      <c r="L72" s="7" t="s">
        <v>423</v>
      </c>
      <c r="M72" s="9">
        <v>0</v>
      </c>
      <c r="N72" s="5" t="s">
        <v>42</v>
      </c>
      <c r="O72" s="32">
        <v>43923.3543689005</v>
      </c>
      <c r="P72" s="33">
        <v>43929.4702679398</v>
      </c>
      <c r="Q72" s="28" t="s">
        <v>38</v>
      </c>
      <c r="R72" s="29" t="s">
        <v>424</v>
      </c>
      <c r="S72" s="28" t="s">
        <v>73</v>
      </c>
      <c r="T72" s="28" t="s">
        <v>173</v>
      </c>
      <c r="U72" s="5" t="s">
        <v>75</v>
      </c>
      <c r="V72" s="28" t="s">
        <v>425</v>
      </c>
      <c r="W72" s="7" t="s">
        <v>426</v>
      </c>
      <c r="X72" s="7" t="s">
        <v>38</v>
      </c>
      <c r="Y72" s="5" t="s">
        <v>78</v>
      </c>
      <c r="Z72" s="5" t="s">
        <v>38</v>
      </c>
      <c r="AA72" s="6" t="s">
        <v>38</v>
      </c>
      <c r="AB72" s="6" t="s">
        <v>38</v>
      </c>
      <c r="AC72" s="6" t="s">
        <v>38</v>
      </c>
      <c r="AD72" s="6" t="s">
        <v>38</v>
      </c>
      <c r="AE72" s="6" t="s">
        <v>38</v>
      </c>
    </row>
    <row r="73">
      <c r="A73" s="28" t="s">
        <v>427</v>
      </c>
      <c r="B73" s="6" t="s">
        <v>428</v>
      </c>
      <c r="C73" s="6" t="s">
        <v>149</v>
      </c>
      <c r="D73" s="7" t="s">
        <v>150</v>
      </c>
      <c r="E73" s="28" t="s">
        <v>151</v>
      </c>
      <c r="F73" s="5" t="s">
        <v>22</v>
      </c>
      <c r="G73" s="6" t="s">
        <v>99</v>
      </c>
      <c r="H73" s="6" t="s">
        <v>38</v>
      </c>
      <c r="I73" s="6" t="s">
        <v>38</v>
      </c>
      <c r="J73" s="8" t="s">
        <v>421</v>
      </c>
      <c r="K73" s="5" t="s">
        <v>422</v>
      </c>
      <c r="L73" s="7" t="s">
        <v>423</v>
      </c>
      <c r="M73" s="9">
        <v>0</v>
      </c>
      <c r="N73" s="5" t="s">
        <v>42</v>
      </c>
      <c r="O73" s="32">
        <v>43923.3543840625</v>
      </c>
      <c r="P73" s="33">
        <v>43929.4702684838</v>
      </c>
      <c r="Q73" s="28" t="s">
        <v>38</v>
      </c>
      <c r="R73" s="29" t="s">
        <v>429</v>
      </c>
      <c r="S73" s="28" t="s">
        <v>73</v>
      </c>
      <c r="T73" s="28" t="s">
        <v>430</v>
      </c>
      <c r="U73" s="5" t="s">
        <v>75</v>
      </c>
      <c r="V73" s="28" t="s">
        <v>425</v>
      </c>
      <c r="W73" s="7" t="s">
        <v>431</v>
      </c>
      <c r="X73" s="7" t="s">
        <v>38</v>
      </c>
      <c r="Y73" s="5" t="s">
        <v>78</v>
      </c>
      <c r="Z73" s="5" t="s">
        <v>38</v>
      </c>
      <c r="AA73" s="6" t="s">
        <v>38</v>
      </c>
      <c r="AB73" s="6" t="s">
        <v>38</v>
      </c>
      <c r="AC73" s="6" t="s">
        <v>38</v>
      </c>
      <c r="AD73" s="6" t="s">
        <v>38</v>
      </c>
      <c r="AE73" s="6" t="s">
        <v>38</v>
      </c>
    </row>
    <row r="74">
      <c r="A74" s="28" t="s">
        <v>432</v>
      </c>
      <c r="B74" s="6" t="s">
        <v>433</v>
      </c>
      <c r="C74" s="6" t="s">
        <v>434</v>
      </c>
      <c r="D74" s="7" t="s">
        <v>67</v>
      </c>
      <c r="E74" s="28" t="s">
        <v>68</v>
      </c>
      <c r="F74" s="5" t="s">
        <v>22</v>
      </c>
      <c r="G74" s="6" t="s">
        <v>38</v>
      </c>
      <c r="H74" s="6" t="s">
        <v>38</v>
      </c>
      <c r="I74" s="6" t="s">
        <v>38</v>
      </c>
      <c r="J74" s="8" t="s">
        <v>100</v>
      </c>
      <c r="K74" s="5" t="s">
        <v>101</v>
      </c>
      <c r="L74" s="7" t="s">
        <v>102</v>
      </c>
      <c r="M74" s="9">
        <v>0</v>
      </c>
      <c r="N74" s="5" t="s">
        <v>42</v>
      </c>
      <c r="O74" s="32">
        <v>43923.4032301273</v>
      </c>
      <c r="P74" s="33">
        <v>43929.4446977199</v>
      </c>
      <c r="Q74" s="28" t="s">
        <v>38</v>
      </c>
      <c r="R74" s="29" t="s">
        <v>435</v>
      </c>
      <c r="S74" s="28" t="s">
        <v>73</v>
      </c>
      <c r="T74" s="28" t="s">
        <v>436</v>
      </c>
      <c r="U74" s="5" t="s">
        <v>144</v>
      </c>
      <c r="V74" s="28" t="s">
        <v>192</v>
      </c>
      <c r="W74" s="7" t="s">
        <v>437</v>
      </c>
      <c r="X74" s="7" t="s">
        <v>38</v>
      </c>
      <c r="Y74" s="5" t="s">
        <v>78</v>
      </c>
      <c r="Z74" s="5" t="s">
        <v>38</v>
      </c>
      <c r="AA74" s="6" t="s">
        <v>38</v>
      </c>
      <c r="AB74" s="6" t="s">
        <v>38</v>
      </c>
      <c r="AC74" s="6" t="s">
        <v>38</v>
      </c>
      <c r="AD74" s="6" t="s">
        <v>38</v>
      </c>
      <c r="AE74" s="6" t="s">
        <v>38</v>
      </c>
    </row>
    <row r="75">
      <c r="A75" s="28" t="s">
        <v>438</v>
      </c>
      <c r="B75" s="6" t="s">
        <v>439</v>
      </c>
      <c r="C75" s="6" t="s">
        <v>434</v>
      </c>
      <c r="D75" s="7" t="s">
        <v>67</v>
      </c>
      <c r="E75" s="28" t="s">
        <v>68</v>
      </c>
      <c r="F75" s="5" t="s">
        <v>22</v>
      </c>
      <c r="G75" s="6" t="s">
        <v>38</v>
      </c>
      <c r="H75" s="6" t="s">
        <v>38</v>
      </c>
      <c r="I75" s="6" t="s">
        <v>38</v>
      </c>
      <c r="J75" s="8" t="s">
        <v>100</v>
      </c>
      <c r="K75" s="5" t="s">
        <v>101</v>
      </c>
      <c r="L75" s="7" t="s">
        <v>102</v>
      </c>
      <c r="M75" s="9">
        <v>0</v>
      </c>
      <c r="N75" s="5" t="s">
        <v>42</v>
      </c>
      <c r="O75" s="32">
        <v>43923.4056042477</v>
      </c>
      <c r="P75" s="33">
        <v>43929.4446979167</v>
      </c>
      <c r="Q75" s="28" t="s">
        <v>38</v>
      </c>
      <c r="R75" s="29" t="s">
        <v>440</v>
      </c>
      <c r="S75" s="28" t="s">
        <v>73</v>
      </c>
      <c r="T75" s="28" t="s">
        <v>436</v>
      </c>
      <c r="U75" s="5" t="s">
        <v>144</v>
      </c>
      <c r="V75" s="28" t="s">
        <v>192</v>
      </c>
      <c r="W75" s="7" t="s">
        <v>441</v>
      </c>
      <c r="X75" s="7" t="s">
        <v>38</v>
      </c>
      <c r="Y75" s="5" t="s">
        <v>78</v>
      </c>
      <c r="Z75" s="5" t="s">
        <v>38</v>
      </c>
      <c r="AA75" s="6" t="s">
        <v>38</v>
      </c>
      <c r="AB75" s="6" t="s">
        <v>38</v>
      </c>
      <c r="AC75" s="6" t="s">
        <v>38</v>
      </c>
      <c r="AD75" s="6" t="s">
        <v>38</v>
      </c>
      <c r="AE75" s="6" t="s">
        <v>38</v>
      </c>
    </row>
    <row r="76">
      <c r="A76" s="28" t="s">
        <v>442</v>
      </c>
      <c r="B76" s="6" t="s">
        <v>443</v>
      </c>
      <c r="C76" s="6" t="s">
        <v>434</v>
      </c>
      <c r="D76" s="7" t="s">
        <v>67</v>
      </c>
      <c r="E76" s="28" t="s">
        <v>68</v>
      </c>
      <c r="F76" s="5" t="s">
        <v>22</v>
      </c>
      <c r="G76" s="6" t="s">
        <v>38</v>
      </c>
      <c r="H76" s="6" t="s">
        <v>38</v>
      </c>
      <c r="I76" s="6" t="s">
        <v>38</v>
      </c>
      <c r="J76" s="8" t="s">
        <v>100</v>
      </c>
      <c r="K76" s="5" t="s">
        <v>101</v>
      </c>
      <c r="L76" s="7" t="s">
        <v>102</v>
      </c>
      <c r="M76" s="9">
        <v>0</v>
      </c>
      <c r="N76" s="5" t="s">
        <v>42</v>
      </c>
      <c r="O76" s="32">
        <v>43923.4098144676</v>
      </c>
      <c r="P76" s="33">
        <v>43929.4446981134</v>
      </c>
      <c r="Q76" s="28" t="s">
        <v>38</v>
      </c>
      <c r="R76" s="29" t="s">
        <v>444</v>
      </c>
      <c r="S76" s="28" t="s">
        <v>73</v>
      </c>
      <c r="T76" s="28" t="s">
        <v>436</v>
      </c>
      <c r="U76" s="5" t="s">
        <v>144</v>
      </c>
      <c r="V76" s="28" t="s">
        <v>192</v>
      </c>
      <c r="W76" s="7" t="s">
        <v>445</v>
      </c>
      <c r="X76" s="7" t="s">
        <v>38</v>
      </c>
      <c r="Y76" s="5" t="s">
        <v>78</v>
      </c>
      <c r="Z76" s="5" t="s">
        <v>38</v>
      </c>
      <c r="AA76" s="6" t="s">
        <v>38</v>
      </c>
      <c r="AB76" s="6" t="s">
        <v>38</v>
      </c>
      <c r="AC76" s="6" t="s">
        <v>38</v>
      </c>
      <c r="AD76" s="6" t="s">
        <v>38</v>
      </c>
      <c r="AE76" s="6" t="s">
        <v>38</v>
      </c>
    </row>
    <row r="77">
      <c r="A77" s="28" t="s">
        <v>446</v>
      </c>
      <c r="B77" s="6" t="s">
        <v>447</v>
      </c>
      <c r="C77" s="6" t="s">
        <v>434</v>
      </c>
      <c r="D77" s="7" t="s">
        <v>67</v>
      </c>
      <c r="E77" s="28" t="s">
        <v>68</v>
      </c>
      <c r="F77" s="5" t="s">
        <v>22</v>
      </c>
      <c r="G77" s="6" t="s">
        <v>38</v>
      </c>
      <c r="H77" s="6" t="s">
        <v>38</v>
      </c>
      <c r="I77" s="6" t="s">
        <v>38</v>
      </c>
      <c r="J77" s="8" t="s">
        <v>100</v>
      </c>
      <c r="K77" s="5" t="s">
        <v>101</v>
      </c>
      <c r="L77" s="7" t="s">
        <v>102</v>
      </c>
      <c r="M77" s="9">
        <v>0</v>
      </c>
      <c r="N77" s="5" t="s">
        <v>42</v>
      </c>
      <c r="O77" s="32">
        <v>43923.4130198727</v>
      </c>
      <c r="P77" s="33">
        <v>43929.4446982639</v>
      </c>
      <c r="Q77" s="28" t="s">
        <v>38</v>
      </c>
      <c r="R77" s="29" t="s">
        <v>448</v>
      </c>
      <c r="S77" s="28" t="s">
        <v>73</v>
      </c>
      <c r="T77" s="28" t="s">
        <v>74</v>
      </c>
      <c r="U77" s="5" t="s">
        <v>75</v>
      </c>
      <c r="V77" s="28" t="s">
        <v>192</v>
      </c>
      <c r="W77" s="7" t="s">
        <v>325</v>
      </c>
      <c r="X77" s="7" t="s">
        <v>38</v>
      </c>
      <c r="Y77" s="5" t="s">
        <v>78</v>
      </c>
      <c r="Z77" s="5" t="s">
        <v>38</v>
      </c>
      <c r="AA77" s="6" t="s">
        <v>38</v>
      </c>
      <c r="AB77" s="6" t="s">
        <v>38</v>
      </c>
      <c r="AC77" s="6" t="s">
        <v>38</v>
      </c>
      <c r="AD77" s="6" t="s">
        <v>38</v>
      </c>
      <c r="AE77" s="6" t="s">
        <v>38</v>
      </c>
    </row>
    <row r="78">
      <c r="A78" s="28" t="s">
        <v>449</v>
      </c>
      <c r="B78" s="6" t="s">
        <v>450</v>
      </c>
      <c r="C78" s="6" t="s">
        <v>434</v>
      </c>
      <c r="D78" s="7" t="s">
        <v>67</v>
      </c>
      <c r="E78" s="28" t="s">
        <v>68</v>
      </c>
      <c r="F78" s="5" t="s">
        <v>22</v>
      </c>
      <c r="G78" s="6" t="s">
        <v>38</v>
      </c>
      <c r="H78" s="6" t="s">
        <v>38</v>
      </c>
      <c r="I78" s="6" t="s">
        <v>38</v>
      </c>
      <c r="J78" s="8" t="s">
        <v>100</v>
      </c>
      <c r="K78" s="5" t="s">
        <v>101</v>
      </c>
      <c r="L78" s="7" t="s">
        <v>102</v>
      </c>
      <c r="M78" s="9">
        <v>0</v>
      </c>
      <c r="N78" s="5" t="s">
        <v>42</v>
      </c>
      <c r="O78" s="32">
        <v>43923.4155333681</v>
      </c>
      <c r="P78" s="33">
        <v>43929.4446982639</v>
      </c>
      <c r="Q78" s="28" t="s">
        <v>38</v>
      </c>
      <c r="R78" s="29" t="s">
        <v>451</v>
      </c>
      <c r="S78" s="28" t="s">
        <v>73</v>
      </c>
      <c r="T78" s="28" t="s">
        <v>104</v>
      </c>
      <c r="U78" s="5" t="s">
        <v>75</v>
      </c>
      <c r="V78" s="28" t="s">
        <v>192</v>
      </c>
      <c r="W78" s="7" t="s">
        <v>452</v>
      </c>
      <c r="X78" s="7" t="s">
        <v>38</v>
      </c>
      <c r="Y78" s="5" t="s">
        <v>78</v>
      </c>
      <c r="Z78" s="5" t="s">
        <v>38</v>
      </c>
      <c r="AA78" s="6" t="s">
        <v>38</v>
      </c>
      <c r="AB78" s="6" t="s">
        <v>38</v>
      </c>
      <c r="AC78" s="6" t="s">
        <v>38</v>
      </c>
      <c r="AD78" s="6" t="s">
        <v>38</v>
      </c>
      <c r="AE78" s="6" t="s">
        <v>38</v>
      </c>
    </row>
    <row r="79">
      <c r="A79" s="28" t="s">
        <v>453</v>
      </c>
      <c r="B79" s="6" t="s">
        <v>454</v>
      </c>
      <c r="C79" s="6" t="s">
        <v>434</v>
      </c>
      <c r="D79" s="7" t="s">
        <v>67</v>
      </c>
      <c r="E79" s="28" t="s">
        <v>68</v>
      </c>
      <c r="F79" s="5" t="s">
        <v>22</v>
      </c>
      <c r="G79" s="6" t="s">
        <v>38</v>
      </c>
      <c r="H79" s="6" t="s">
        <v>38</v>
      </c>
      <c r="I79" s="6" t="s">
        <v>38</v>
      </c>
      <c r="J79" s="8" t="s">
        <v>455</v>
      </c>
      <c r="K79" s="5" t="s">
        <v>456</v>
      </c>
      <c r="L79" s="7" t="s">
        <v>457</v>
      </c>
      <c r="M79" s="9">
        <v>0</v>
      </c>
      <c r="N79" s="5" t="s">
        <v>42</v>
      </c>
      <c r="O79" s="32">
        <v>43923.418525</v>
      </c>
      <c r="P79" s="33">
        <v>43929.4446984606</v>
      </c>
      <c r="Q79" s="28" t="s">
        <v>38</v>
      </c>
      <c r="R79" s="29" t="s">
        <v>458</v>
      </c>
      <c r="S79" s="28" t="s">
        <v>73</v>
      </c>
      <c r="T79" s="28" t="s">
        <v>156</v>
      </c>
      <c r="U79" s="5" t="s">
        <v>144</v>
      </c>
      <c r="V79" s="28" t="s">
        <v>90</v>
      </c>
      <c r="W79" s="7" t="s">
        <v>459</v>
      </c>
      <c r="X79" s="7" t="s">
        <v>38</v>
      </c>
      <c r="Y79" s="5" t="s">
        <v>92</v>
      </c>
      <c r="Z79" s="5" t="s">
        <v>38</v>
      </c>
      <c r="AA79" s="6" t="s">
        <v>38</v>
      </c>
      <c r="AB79" s="6" t="s">
        <v>38</v>
      </c>
      <c r="AC79" s="6" t="s">
        <v>38</v>
      </c>
      <c r="AD79" s="6" t="s">
        <v>38</v>
      </c>
      <c r="AE79" s="6" t="s">
        <v>38</v>
      </c>
    </row>
    <row r="80">
      <c r="A80" s="28" t="s">
        <v>460</v>
      </c>
      <c r="B80" s="6" t="s">
        <v>461</v>
      </c>
      <c r="C80" s="6" t="s">
        <v>462</v>
      </c>
      <c r="D80" s="7" t="s">
        <v>67</v>
      </c>
      <c r="E80" s="28" t="s">
        <v>68</v>
      </c>
      <c r="F80" s="5" t="s">
        <v>22</v>
      </c>
      <c r="G80" s="6" t="s">
        <v>38</v>
      </c>
      <c r="H80" s="6" t="s">
        <v>38</v>
      </c>
      <c r="I80" s="6" t="s">
        <v>38</v>
      </c>
      <c r="J80" s="8" t="s">
        <v>100</v>
      </c>
      <c r="K80" s="5" t="s">
        <v>101</v>
      </c>
      <c r="L80" s="7" t="s">
        <v>102</v>
      </c>
      <c r="M80" s="9">
        <v>0</v>
      </c>
      <c r="N80" s="5" t="s">
        <v>42</v>
      </c>
      <c r="O80" s="32">
        <v>43923.4263427083</v>
      </c>
      <c r="P80" s="33">
        <v>43929.4446986111</v>
      </c>
      <c r="Q80" s="28" t="s">
        <v>38</v>
      </c>
      <c r="R80" s="29" t="s">
        <v>463</v>
      </c>
      <c r="S80" s="28" t="s">
        <v>73</v>
      </c>
      <c r="T80" s="28" t="s">
        <v>104</v>
      </c>
      <c r="U80" s="5" t="s">
        <v>75</v>
      </c>
      <c r="V80" s="28" t="s">
        <v>192</v>
      </c>
      <c r="W80" s="7" t="s">
        <v>464</v>
      </c>
      <c r="X80" s="7" t="s">
        <v>38</v>
      </c>
      <c r="Y80" s="5" t="s">
        <v>78</v>
      </c>
      <c r="Z80" s="5" t="s">
        <v>38</v>
      </c>
      <c r="AA80" s="6" t="s">
        <v>38</v>
      </c>
      <c r="AB80" s="6" t="s">
        <v>38</v>
      </c>
      <c r="AC80" s="6" t="s">
        <v>38</v>
      </c>
      <c r="AD80" s="6" t="s">
        <v>38</v>
      </c>
      <c r="AE80" s="6" t="s">
        <v>38</v>
      </c>
    </row>
    <row r="81">
      <c r="A81" s="30" t="s">
        <v>465</v>
      </c>
      <c r="B81" s="6" t="s">
        <v>466</v>
      </c>
      <c r="C81" s="6" t="s">
        <v>467</v>
      </c>
      <c r="D81" s="7" t="s">
        <v>468</v>
      </c>
      <c r="E81" s="28" t="s">
        <v>469</v>
      </c>
      <c r="F81" s="5" t="s">
        <v>22</v>
      </c>
      <c r="G81" s="6" t="s">
        <v>62</v>
      </c>
      <c r="H81" s="6" t="s">
        <v>38</v>
      </c>
      <c r="I81" s="6" t="s">
        <v>38</v>
      </c>
      <c r="J81" s="8" t="s">
        <v>100</v>
      </c>
      <c r="K81" s="5" t="s">
        <v>101</v>
      </c>
      <c r="L81" s="7" t="s">
        <v>102</v>
      </c>
      <c r="M81" s="9">
        <v>0</v>
      </c>
      <c r="N81" s="5" t="s">
        <v>109</v>
      </c>
      <c r="O81" s="32">
        <v>43923.427625544</v>
      </c>
      <c r="Q81" s="28" t="s">
        <v>38</v>
      </c>
      <c r="R81" s="29" t="s">
        <v>38</v>
      </c>
      <c r="S81" s="28" t="s">
        <v>73</v>
      </c>
      <c r="T81" s="28" t="s">
        <v>104</v>
      </c>
      <c r="U81" s="5" t="s">
        <v>75</v>
      </c>
      <c r="V81" s="28" t="s">
        <v>192</v>
      </c>
      <c r="W81" s="7" t="s">
        <v>470</v>
      </c>
      <c r="X81" s="7" t="s">
        <v>38</v>
      </c>
      <c r="Y81" s="5" t="s">
        <v>92</v>
      </c>
      <c r="Z81" s="5" t="s">
        <v>38</v>
      </c>
      <c r="AA81" s="6" t="s">
        <v>38</v>
      </c>
      <c r="AB81" s="6" t="s">
        <v>38</v>
      </c>
      <c r="AC81" s="6" t="s">
        <v>38</v>
      </c>
      <c r="AD81" s="6" t="s">
        <v>38</v>
      </c>
      <c r="AE81" s="6" t="s">
        <v>38</v>
      </c>
    </row>
    <row r="82">
      <c r="A82" s="28" t="s">
        <v>471</v>
      </c>
      <c r="B82" s="6" t="s">
        <v>472</v>
      </c>
      <c r="C82" s="6" t="s">
        <v>462</v>
      </c>
      <c r="D82" s="7" t="s">
        <v>67</v>
      </c>
      <c r="E82" s="28" t="s">
        <v>68</v>
      </c>
      <c r="F82" s="5" t="s">
        <v>22</v>
      </c>
      <c r="G82" s="6" t="s">
        <v>38</v>
      </c>
      <c r="H82" s="6" t="s">
        <v>38</v>
      </c>
      <c r="I82" s="6" t="s">
        <v>38</v>
      </c>
      <c r="J82" s="8" t="s">
        <v>202</v>
      </c>
      <c r="K82" s="5" t="s">
        <v>203</v>
      </c>
      <c r="L82" s="7" t="s">
        <v>204</v>
      </c>
      <c r="M82" s="9">
        <v>0</v>
      </c>
      <c r="N82" s="5" t="s">
        <v>42</v>
      </c>
      <c r="O82" s="32">
        <v>43923.4289127315</v>
      </c>
      <c r="P82" s="33">
        <v>43929.4446988079</v>
      </c>
      <c r="Q82" s="28" t="s">
        <v>38</v>
      </c>
      <c r="R82" s="29" t="s">
        <v>473</v>
      </c>
      <c r="S82" s="28" t="s">
        <v>73</v>
      </c>
      <c r="T82" s="28" t="s">
        <v>104</v>
      </c>
      <c r="U82" s="5" t="s">
        <v>75</v>
      </c>
      <c r="V82" s="28" t="s">
        <v>206</v>
      </c>
      <c r="W82" s="7" t="s">
        <v>474</v>
      </c>
      <c r="X82" s="7" t="s">
        <v>38</v>
      </c>
      <c r="Y82" s="5" t="s">
        <v>78</v>
      </c>
      <c r="Z82" s="5" t="s">
        <v>38</v>
      </c>
      <c r="AA82" s="6" t="s">
        <v>38</v>
      </c>
      <c r="AB82" s="6" t="s">
        <v>38</v>
      </c>
      <c r="AC82" s="6" t="s">
        <v>38</v>
      </c>
      <c r="AD82" s="6" t="s">
        <v>38</v>
      </c>
      <c r="AE82" s="6" t="s">
        <v>38</v>
      </c>
    </row>
    <row r="83">
      <c r="A83" s="30" t="s">
        <v>475</v>
      </c>
      <c r="B83" s="6" t="s">
        <v>476</v>
      </c>
      <c r="C83" s="6" t="s">
        <v>467</v>
      </c>
      <c r="D83" s="7" t="s">
        <v>468</v>
      </c>
      <c r="E83" s="28" t="s">
        <v>469</v>
      </c>
      <c r="F83" s="5" t="s">
        <v>22</v>
      </c>
      <c r="G83" s="6" t="s">
        <v>38</v>
      </c>
      <c r="H83" s="6" t="s">
        <v>38</v>
      </c>
      <c r="I83" s="6" t="s">
        <v>38</v>
      </c>
      <c r="J83" s="8" t="s">
        <v>100</v>
      </c>
      <c r="K83" s="5" t="s">
        <v>101</v>
      </c>
      <c r="L83" s="7" t="s">
        <v>102</v>
      </c>
      <c r="M83" s="9">
        <v>0</v>
      </c>
      <c r="N83" s="5" t="s">
        <v>109</v>
      </c>
      <c r="O83" s="32">
        <v>43923.430280787</v>
      </c>
      <c r="Q83" s="28" t="s">
        <v>38</v>
      </c>
      <c r="R83" s="29" t="s">
        <v>38</v>
      </c>
      <c r="S83" s="28" t="s">
        <v>73</v>
      </c>
      <c r="T83" s="28" t="s">
        <v>104</v>
      </c>
      <c r="U83" s="5" t="s">
        <v>75</v>
      </c>
      <c r="V83" s="28" t="s">
        <v>192</v>
      </c>
      <c r="W83" s="7" t="s">
        <v>477</v>
      </c>
      <c r="X83" s="7" t="s">
        <v>38</v>
      </c>
      <c r="Y83" s="5" t="s">
        <v>92</v>
      </c>
      <c r="Z83" s="5" t="s">
        <v>38</v>
      </c>
      <c r="AA83" s="6" t="s">
        <v>38</v>
      </c>
      <c r="AB83" s="6" t="s">
        <v>38</v>
      </c>
      <c r="AC83" s="6" t="s">
        <v>38</v>
      </c>
      <c r="AD83" s="6" t="s">
        <v>38</v>
      </c>
      <c r="AE83" s="6" t="s">
        <v>38</v>
      </c>
    </row>
    <row r="84">
      <c r="A84" s="30" t="s">
        <v>478</v>
      </c>
      <c r="B84" s="6" t="s">
        <v>479</v>
      </c>
      <c r="C84" s="6" t="s">
        <v>434</v>
      </c>
      <c r="D84" s="7" t="s">
        <v>67</v>
      </c>
      <c r="E84" s="28" t="s">
        <v>68</v>
      </c>
      <c r="F84" s="5" t="s">
        <v>133</v>
      </c>
      <c r="G84" s="6" t="s">
        <v>37</v>
      </c>
      <c r="H84" s="6" t="s">
        <v>38</v>
      </c>
      <c r="I84" s="6" t="s">
        <v>38</v>
      </c>
      <c r="J84" s="8" t="s">
        <v>100</v>
      </c>
      <c r="K84" s="5" t="s">
        <v>101</v>
      </c>
      <c r="L84" s="7" t="s">
        <v>102</v>
      </c>
      <c r="M84" s="9">
        <v>0</v>
      </c>
      <c r="N84" s="5" t="s">
        <v>109</v>
      </c>
      <c r="O84" s="32">
        <v>43923.4356116898</v>
      </c>
      <c r="Q84" s="28" t="s">
        <v>38</v>
      </c>
      <c r="R84" s="29" t="s">
        <v>38</v>
      </c>
      <c r="S84" s="28" t="s">
        <v>73</v>
      </c>
      <c r="T84" s="28" t="s">
        <v>38</v>
      </c>
      <c r="U84" s="5" t="s">
        <v>38</v>
      </c>
      <c r="V84" s="28" t="s">
        <v>38</v>
      </c>
      <c r="W84" s="7" t="s">
        <v>38</v>
      </c>
      <c r="X84" s="7" t="s">
        <v>38</v>
      </c>
      <c r="Y84" s="5" t="s">
        <v>38</v>
      </c>
      <c r="Z84" s="5" t="s">
        <v>38</v>
      </c>
      <c r="AA84" s="6" t="s">
        <v>38</v>
      </c>
      <c r="AB84" s="6" t="s">
        <v>38</v>
      </c>
      <c r="AC84" s="6" t="s">
        <v>38</v>
      </c>
      <c r="AD84" s="6" t="s">
        <v>38</v>
      </c>
      <c r="AE84" s="6" t="s">
        <v>38</v>
      </c>
    </row>
    <row r="85">
      <c r="A85" s="28" t="s">
        <v>480</v>
      </c>
      <c r="B85" s="6" t="s">
        <v>481</v>
      </c>
      <c r="C85" s="6" t="s">
        <v>166</v>
      </c>
      <c r="D85" s="7" t="s">
        <v>167</v>
      </c>
      <c r="E85" s="28" t="s">
        <v>168</v>
      </c>
      <c r="F85" s="5" t="s">
        <v>22</v>
      </c>
      <c r="G85" s="6" t="s">
        <v>99</v>
      </c>
      <c r="H85" s="6" t="s">
        <v>38</v>
      </c>
      <c r="I85" s="6" t="s">
        <v>38</v>
      </c>
      <c r="J85" s="8" t="s">
        <v>117</v>
      </c>
      <c r="K85" s="5" t="s">
        <v>118</v>
      </c>
      <c r="L85" s="7" t="s">
        <v>119</v>
      </c>
      <c r="M85" s="9">
        <v>0</v>
      </c>
      <c r="N85" s="5" t="s">
        <v>47</v>
      </c>
      <c r="O85" s="32">
        <v>43923.4371433681</v>
      </c>
      <c r="P85" s="33">
        <v>43929.5679201736</v>
      </c>
      <c r="Q85" s="28" t="s">
        <v>38</v>
      </c>
      <c r="R85" s="29" t="s">
        <v>38</v>
      </c>
      <c r="S85" s="28" t="s">
        <v>73</v>
      </c>
      <c r="T85" s="28" t="s">
        <v>173</v>
      </c>
      <c r="U85" s="5" t="s">
        <v>75</v>
      </c>
      <c r="V85" s="28" t="s">
        <v>105</v>
      </c>
      <c r="W85" s="7" t="s">
        <v>482</v>
      </c>
      <c r="X85" s="7" t="s">
        <v>38</v>
      </c>
      <c r="Y85" s="5" t="s">
        <v>92</v>
      </c>
      <c r="Z85" s="5" t="s">
        <v>289</v>
      </c>
      <c r="AA85" s="6" t="s">
        <v>38</v>
      </c>
      <c r="AB85" s="6" t="s">
        <v>38</v>
      </c>
      <c r="AC85" s="6" t="s">
        <v>38</v>
      </c>
      <c r="AD85" s="6" t="s">
        <v>38</v>
      </c>
      <c r="AE85" s="6" t="s">
        <v>38</v>
      </c>
    </row>
    <row r="86">
      <c r="A86" s="28" t="s">
        <v>483</v>
      </c>
      <c r="B86" s="6" t="s">
        <v>484</v>
      </c>
      <c r="C86" s="6" t="s">
        <v>166</v>
      </c>
      <c r="D86" s="7" t="s">
        <v>167</v>
      </c>
      <c r="E86" s="28" t="s">
        <v>168</v>
      </c>
      <c r="F86" s="5" t="s">
        <v>22</v>
      </c>
      <c r="G86" s="6" t="s">
        <v>99</v>
      </c>
      <c r="H86" s="6" t="s">
        <v>38</v>
      </c>
      <c r="I86" s="6" t="s">
        <v>38</v>
      </c>
      <c r="J86" s="8" t="s">
        <v>140</v>
      </c>
      <c r="K86" s="5" t="s">
        <v>141</v>
      </c>
      <c r="L86" s="7" t="s">
        <v>142</v>
      </c>
      <c r="M86" s="9">
        <v>0</v>
      </c>
      <c r="N86" s="5" t="s">
        <v>47</v>
      </c>
      <c r="O86" s="32">
        <v>43923.5373653125</v>
      </c>
      <c r="P86" s="33">
        <v>43929.5679205671</v>
      </c>
      <c r="Q86" s="28" t="s">
        <v>38</v>
      </c>
      <c r="R86" s="29" t="s">
        <v>38</v>
      </c>
      <c r="S86" s="28" t="s">
        <v>73</v>
      </c>
      <c r="T86" s="28" t="s">
        <v>485</v>
      </c>
      <c r="U86" s="5" t="s">
        <v>486</v>
      </c>
      <c r="V86" s="28" t="s">
        <v>90</v>
      </c>
      <c r="W86" s="7" t="s">
        <v>487</v>
      </c>
      <c r="X86" s="7" t="s">
        <v>38</v>
      </c>
      <c r="Y86" s="5" t="s">
        <v>92</v>
      </c>
      <c r="Z86" s="5" t="s">
        <v>146</v>
      </c>
      <c r="AA86" s="6" t="s">
        <v>38</v>
      </c>
      <c r="AB86" s="6" t="s">
        <v>38</v>
      </c>
      <c r="AC86" s="6" t="s">
        <v>38</v>
      </c>
      <c r="AD86" s="6" t="s">
        <v>38</v>
      </c>
      <c r="AE86" s="6" t="s">
        <v>38</v>
      </c>
    </row>
    <row r="87">
      <c r="A87" s="28" t="s">
        <v>488</v>
      </c>
      <c r="B87" s="6" t="s">
        <v>489</v>
      </c>
      <c r="C87" s="6" t="s">
        <v>462</v>
      </c>
      <c r="D87" s="7" t="s">
        <v>67</v>
      </c>
      <c r="E87" s="28" t="s">
        <v>68</v>
      </c>
      <c r="F87" s="5" t="s">
        <v>22</v>
      </c>
      <c r="G87" s="6" t="s">
        <v>38</v>
      </c>
      <c r="H87" s="6" t="s">
        <v>38</v>
      </c>
      <c r="I87" s="6" t="s">
        <v>38</v>
      </c>
      <c r="J87" s="8" t="s">
        <v>490</v>
      </c>
      <c r="K87" s="5" t="s">
        <v>491</v>
      </c>
      <c r="L87" s="7" t="s">
        <v>492</v>
      </c>
      <c r="M87" s="9">
        <v>0</v>
      </c>
      <c r="N87" s="5" t="s">
        <v>42</v>
      </c>
      <c r="O87" s="32">
        <v>43923.5380940625</v>
      </c>
      <c r="P87" s="33">
        <v>43929.4446989931</v>
      </c>
      <c r="Q87" s="28" t="s">
        <v>38</v>
      </c>
      <c r="R87" s="29" t="s">
        <v>493</v>
      </c>
      <c r="S87" s="28" t="s">
        <v>73</v>
      </c>
      <c r="T87" s="28" t="s">
        <v>82</v>
      </c>
      <c r="U87" s="5" t="s">
        <v>75</v>
      </c>
      <c r="V87" s="28" t="s">
        <v>494</v>
      </c>
      <c r="W87" s="7" t="s">
        <v>495</v>
      </c>
      <c r="X87" s="7" t="s">
        <v>38</v>
      </c>
      <c r="Y87" s="5" t="s">
        <v>78</v>
      </c>
      <c r="Z87" s="5" t="s">
        <v>38</v>
      </c>
      <c r="AA87" s="6" t="s">
        <v>38</v>
      </c>
      <c r="AB87" s="6" t="s">
        <v>38</v>
      </c>
      <c r="AC87" s="6" t="s">
        <v>38</v>
      </c>
      <c r="AD87" s="6" t="s">
        <v>38</v>
      </c>
      <c r="AE87" s="6" t="s">
        <v>38</v>
      </c>
    </row>
    <row r="88">
      <c r="A88" s="28" t="s">
        <v>496</v>
      </c>
      <c r="B88" s="6" t="s">
        <v>497</v>
      </c>
      <c r="C88" s="6" t="s">
        <v>166</v>
      </c>
      <c r="D88" s="7" t="s">
        <v>167</v>
      </c>
      <c r="E88" s="28" t="s">
        <v>168</v>
      </c>
      <c r="F88" s="5" t="s">
        <v>22</v>
      </c>
      <c r="G88" s="6" t="s">
        <v>99</v>
      </c>
      <c r="H88" s="6" t="s">
        <v>38</v>
      </c>
      <c r="I88" s="6" t="s">
        <v>38</v>
      </c>
      <c r="J88" s="8" t="s">
        <v>140</v>
      </c>
      <c r="K88" s="5" t="s">
        <v>141</v>
      </c>
      <c r="L88" s="7" t="s">
        <v>142</v>
      </c>
      <c r="M88" s="9">
        <v>0</v>
      </c>
      <c r="N88" s="5" t="s">
        <v>47</v>
      </c>
      <c r="O88" s="32">
        <v>43923.543456713</v>
      </c>
      <c r="P88" s="33">
        <v>43929.5679209143</v>
      </c>
      <c r="Q88" s="28" t="s">
        <v>38</v>
      </c>
      <c r="R88" s="29" t="s">
        <v>38</v>
      </c>
      <c r="S88" s="28" t="s">
        <v>73</v>
      </c>
      <c r="T88" s="28" t="s">
        <v>485</v>
      </c>
      <c r="U88" s="5" t="s">
        <v>486</v>
      </c>
      <c r="V88" s="28" t="s">
        <v>90</v>
      </c>
      <c r="W88" s="7" t="s">
        <v>498</v>
      </c>
      <c r="X88" s="7" t="s">
        <v>38</v>
      </c>
      <c r="Y88" s="5" t="s">
        <v>92</v>
      </c>
      <c r="Z88" s="5" t="s">
        <v>146</v>
      </c>
      <c r="AA88" s="6" t="s">
        <v>38</v>
      </c>
      <c r="AB88" s="6" t="s">
        <v>38</v>
      </c>
      <c r="AC88" s="6" t="s">
        <v>38</v>
      </c>
      <c r="AD88" s="6" t="s">
        <v>38</v>
      </c>
      <c r="AE88" s="6" t="s">
        <v>38</v>
      </c>
    </row>
    <row r="89">
      <c r="A89" s="28" t="s">
        <v>499</v>
      </c>
      <c r="B89" s="6" t="s">
        <v>500</v>
      </c>
      <c r="C89" s="6" t="s">
        <v>166</v>
      </c>
      <c r="D89" s="7" t="s">
        <v>167</v>
      </c>
      <c r="E89" s="28" t="s">
        <v>168</v>
      </c>
      <c r="F89" s="5" t="s">
        <v>22</v>
      </c>
      <c r="G89" s="6" t="s">
        <v>99</v>
      </c>
      <c r="H89" s="6" t="s">
        <v>38</v>
      </c>
      <c r="I89" s="6" t="s">
        <v>38</v>
      </c>
      <c r="J89" s="8" t="s">
        <v>140</v>
      </c>
      <c r="K89" s="5" t="s">
        <v>141</v>
      </c>
      <c r="L89" s="7" t="s">
        <v>142</v>
      </c>
      <c r="M89" s="9">
        <v>0</v>
      </c>
      <c r="N89" s="5" t="s">
        <v>47</v>
      </c>
      <c r="O89" s="32">
        <v>43923.5750142361</v>
      </c>
      <c r="P89" s="33">
        <v>43929.5679212616</v>
      </c>
      <c r="Q89" s="28" t="s">
        <v>38</v>
      </c>
      <c r="R89" s="29" t="s">
        <v>38</v>
      </c>
      <c r="S89" s="28" t="s">
        <v>73</v>
      </c>
      <c r="T89" s="28" t="s">
        <v>143</v>
      </c>
      <c r="U89" s="5" t="s">
        <v>144</v>
      </c>
      <c r="V89" s="28" t="s">
        <v>90</v>
      </c>
      <c r="W89" s="7" t="s">
        <v>501</v>
      </c>
      <c r="X89" s="7" t="s">
        <v>38</v>
      </c>
      <c r="Y89" s="5" t="s">
        <v>92</v>
      </c>
      <c r="Z89" s="5" t="s">
        <v>146</v>
      </c>
      <c r="AA89" s="6" t="s">
        <v>38</v>
      </c>
      <c r="AB89" s="6" t="s">
        <v>38</v>
      </c>
      <c r="AC89" s="6" t="s">
        <v>38</v>
      </c>
      <c r="AD89" s="6" t="s">
        <v>38</v>
      </c>
      <c r="AE89" s="6" t="s">
        <v>38</v>
      </c>
    </row>
    <row r="90">
      <c r="A90" s="28" t="s">
        <v>502</v>
      </c>
      <c r="B90" s="6" t="s">
        <v>503</v>
      </c>
      <c r="C90" s="6" t="s">
        <v>504</v>
      </c>
      <c r="D90" s="7" t="s">
        <v>505</v>
      </c>
      <c r="E90" s="28" t="s">
        <v>506</v>
      </c>
      <c r="F90" s="5" t="s">
        <v>22</v>
      </c>
      <c r="G90" s="6" t="s">
        <v>62</v>
      </c>
      <c r="H90" s="6" t="s">
        <v>38</v>
      </c>
      <c r="I90" s="6" t="s">
        <v>38</v>
      </c>
      <c r="J90" s="8" t="s">
        <v>507</v>
      </c>
      <c r="K90" s="5" t="s">
        <v>508</v>
      </c>
      <c r="L90" s="7" t="s">
        <v>509</v>
      </c>
      <c r="M90" s="9">
        <v>0</v>
      </c>
      <c r="N90" s="5" t="s">
        <v>42</v>
      </c>
      <c r="O90" s="32">
        <v>43923.6162294792</v>
      </c>
      <c r="P90" s="33">
        <v>43929.731219213</v>
      </c>
      <c r="Q90" s="28" t="s">
        <v>38</v>
      </c>
      <c r="R90" s="29" t="s">
        <v>510</v>
      </c>
      <c r="S90" s="28" t="s">
        <v>73</v>
      </c>
      <c r="T90" s="28" t="s">
        <v>511</v>
      </c>
      <c r="U90" s="5" t="s">
        <v>414</v>
      </c>
      <c r="V90" s="28" t="s">
        <v>512</v>
      </c>
      <c r="W90" s="7" t="s">
        <v>415</v>
      </c>
      <c r="X90" s="7" t="s">
        <v>38</v>
      </c>
      <c r="Y90" s="5" t="s">
        <v>513</v>
      </c>
      <c r="Z90" s="5" t="s">
        <v>38</v>
      </c>
      <c r="AA90" s="6" t="s">
        <v>38</v>
      </c>
      <c r="AB90" s="6" t="s">
        <v>38</v>
      </c>
      <c r="AC90" s="6" t="s">
        <v>38</v>
      </c>
      <c r="AD90" s="6" t="s">
        <v>38</v>
      </c>
      <c r="AE90" s="6" t="s">
        <v>38</v>
      </c>
    </row>
    <row r="91">
      <c r="A91" s="28" t="s">
        <v>514</v>
      </c>
      <c r="B91" s="6" t="s">
        <v>515</v>
      </c>
      <c r="C91" s="6" t="s">
        <v>516</v>
      </c>
      <c r="D91" s="7" t="s">
        <v>517</v>
      </c>
      <c r="E91" s="28" t="s">
        <v>518</v>
      </c>
      <c r="F91" s="5" t="s">
        <v>22</v>
      </c>
      <c r="G91" s="6" t="s">
        <v>99</v>
      </c>
      <c r="H91" s="6" t="s">
        <v>38</v>
      </c>
      <c r="I91" s="6" t="s">
        <v>38</v>
      </c>
      <c r="J91" s="8" t="s">
        <v>117</v>
      </c>
      <c r="K91" s="5" t="s">
        <v>118</v>
      </c>
      <c r="L91" s="7" t="s">
        <v>119</v>
      </c>
      <c r="M91" s="9">
        <v>0</v>
      </c>
      <c r="N91" s="5" t="s">
        <v>42</v>
      </c>
      <c r="O91" s="32">
        <v>43923.9787222569</v>
      </c>
      <c r="P91" s="33">
        <v>43929.3824472222</v>
      </c>
      <c r="Q91" s="28" t="s">
        <v>38</v>
      </c>
      <c r="R91" s="29" t="s">
        <v>519</v>
      </c>
      <c r="S91" s="28" t="s">
        <v>73</v>
      </c>
      <c r="T91" s="28" t="s">
        <v>266</v>
      </c>
      <c r="U91" s="5" t="s">
        <v>144</v>
      </c>
      <c r="V91" s="28" t="s">
        <v>105</v>
      </c>
      <c r="W91" s="7" t="s">
        <v>520</v>
      </c>
      <c r="X91" s="7" t="s">
        <v>38</v>
      </c>
      <c r="Y91" s="5" t="s">
        <v>92</v>
      </c>
      <c r="Z91" s="5" t="s">
        <v>38</v>
      </c>
      <c r="AA91" s="6" t="s">
        <v>38</v>
      </c>
      <c r="AB91" s="6" t="s">
        <v>38</v>
      </c>
      <c r="AC91" s="6" t="s">
        <v>38</v>
      </c>
      <c r="AD91" s="6" t="s">
        <v>38</v>
      </c>
      <c r="AE91" s="6" t="s">
        <v>38</v>
      </c>
    </row>
    <row r="92">
      <c r="A92" s="28" t="s">
        <v>521</v>
      </c>
      <c r="B92" s="6" t="s">
        <v>522</v>
      </c>
      <c r="C92" s="6" t="s">
        <v>516</v>
      </c>
      <c r="D92" s="7" t="s">
        <v>517</v>
      </c>
      <c r="E92" s="28" t="s">
        <v>518</v>
      </c>
      <c r="F92" s="5" t="s">
        <v>22</v>
      </c>
      <c r="G92" s="6" t="s">
        <v>99</v>
      </c>
      <c r="H92" s="6" t="s">
        <v>38</v>
      </c>
      <c r="I92" s="6" t="s">
        <v>38</v>
      </c>
      <c r="J92" s="8" t="s">
        <v>523</v>
      </c>
      <c r="K92" s="5" t="s">
        <v>524</v>
      </c>
      <c r="L92" s="7" t="s">
        <v>525</v>
      </c>
      <c r="M92" s="9">
        <v>0</v>
      </c>
      <c r="N92" s="5" t="s">
        <v>47</v>
      </c>
      <c r="O92" s="32">
        <v>43924.0280377662</v>
      </c>
      <c r="P92" s="33">
        <v>43929.3837414699</v>
      </c>
      <c r="Q92" s="28" t="s">
        <v>38</v>
      </c>
      <c r="R92" s="29" t="s">
        <v>38</v>
      </c>
      <c r="S92" s="28" t="s">
        <v>73</v>
      </c>
      <c r="T92" s="28" t="s">
        <v>526</v>
      </c>
      <c r="U92" s="5" t="s">
        <v>414</v>
      </c>
      <c r="V92" s="28" t="s">
        <v>527</v>
      </c>
      <c r="W92" s="7" t="s">
        <v>415</v>
      </c>
      <c r="X92" s="7" t="s">
        <v>38</v>
      </c>
      <c r="Y92" s="5" t="s">
        <v>92</v>
      </c>
      <c r="Z92" s="5" t="s">
        <v>528</v>
      </c>
      <c r="AA92" s="6" t="s">
        <v>38</v>
      </c>
      <c r="AB92" s="6" t="s">
        <v>38</v>
      </c>
      <c r="AC92" s="6" t="s">
        <v>38</v>
      </c>
      <c r="AD92" s="6" t="s">
        <v>38</v>
      </c>
      <c r="AE92" s="6" t="s">
        <v>38</v>
      </c>
    </row>
    <row r="93">
      <c r="A93" s="28" t="s">
        <v>529</v>
      </c>
      <c r="B93" s="6" t="s">
        <v>530</v>
      </c>
      <c r="C93" s="6" t="s">
        <v>166</v>
      </c>
      <c r="D93" s="7" t="s">
        <v>190</v>
      </c>
      <c r="E93" s="28" t="s">
        <v>191</v>
      </c>
      <c r="F93" s="5" t="s">
        <v>22</v>
      </c>
      <c r="G93" s="6" t="s">
        <v>99</v>
      </c>
      <c r="H93" s="6" t="s">
        <v>38</v>
      </c>
      <c r="I93" s="6" t="s">
        <v>38</v>
      </c>
      <c r="J93" s="8" t="s">
        <v>256</v>
      </c>
      <c r="K93" s="5" t="s">
        <v>257</v>
      </c>
      <c r="L93" s="7" t="s">
        <v>258</v>
      </c>
      <c r="M93" s="9">
        <v>0</v>
      </c>
      <c r="N93" s="5" t="s">
        <v>47</v>
      </c>
      <c r="O93" s="32">
        <v>43924.3416864931</v>
      </c>
      <c r="P93" s="33">
        <v>43928.5745480671</v>
      </c>
      <c r="Q93" s="28" t="s">
        <v>38</v>
      </c>
      <c r="R93" s="29" t="s">
        <v>38</v>
      </c>
      <c r="S93" s="28" t="s">
        <v>73</v>
      </c>
      <c r="T93" s="28" t="s">
        <v>259</v>
      </c>
      <c r="U93" s="5" t="s">
        <v>75</v>
      </c>
      <c r="V93" s="28" t="s">
        <v>90</v>
      </c>
      <c r="W93" s="7" t="s">
        <v>230</v>
      </c>
      <c r="X93" s="7" t="s">
        <v>38</v>
      </c>
      <c r="Y93" s="5" t="s">
        <v>92</v>
      </c>
      <c r="Z93" s="5" t="s">
        <v>261</v>
      </c>
      <c r="AA93" s="6" t="s">
        <v>38</v>
      </c>
      <c r="AB93" s="6" t="s">
        <v>38</v>
      </c>
      <c r="AC93" s="6" t="s">
        <v>38</v>
      </c>
      <c r="AD93" s="6" t="s">
        <v>38</v>
      </c>
      <c r="AE93" s="6" t="s">
        <v>38</v>
      </c>
    </row>
    <row r="94">
      <c r="A94" s="28" t="s">
        <v>531</v>
      </c>
      <c r="B94" s="6" t="s">
        <v>532</v>
      </c>
      <c r="C94" s="6" t="s">
        <v>166</v>
      </c>
      <c r="D94" s="7" t="s">
        <v>190</v>
      </c>
      <c r="E94" s="28" t="s">
        <v>191</v>
      </c>
      <c r="F94" s="5" t="s">
        <v>22</v>
      </c>
      <c r="G94" s="6" t="s">
        <v>99</v>
      </c>
      <c r="H94" s="6" t="s">
        <v>38</v>
      </c>
      <c r="I94" s="6" t="s">
        <v>38</v>
      </c>
      <c r="J94" s="8" t="s">
        <v>347</v>
      </c>
      <c r="K94" s="5" t="s">
        <v>348</v>
      </c>
      <c r="L94" s="7" t="s">
        <v>349</v>
      </c>
      <c r="M94" s="9">
        <v>0</v>
      </c>
      <c r="N94" s="5" t="s">
        <v>42</v>
      </c>
      <c r="O94" s="32">
        <v>43924.3417114236</v>
      </c>
      <c r="P94" s="33">
        <v>43928.5745482639</v>
      </c>
      <c r="Q94" s="28" t="s">
        <v>38</v>
      </c>
      <c r="R94" s="29" t="s">
        <v>533</v>
      </c>
      <c r="S94" s="28" t="s">
        <v>73</v>
      </c>
      <c r="T94" s="28" t="s">
        <v>74</v>
      </c>
      <c r="U94" s="5" t="s">
        <v>75</v>
      </c>
      <c r="V94" s="28" t="s">
        <v>90</v>
      </c>
      <c r="W94" s="7" t="s">
        <v>365</v>
      </c>
      <c r="X94" s="7" t="s">
        <v>38</v>
      </c>
      <c r="Y94" s="5" t="s">
        <v>92</v>
      </c>
      <c r="Z94" s="5" t="s">
        <v>38</v>
      </c>
      <c r="AA94" s="6" t="s">
        <v>38</v>
      </c>
      <c r="AB94" s="6" t="s">
        <v>38</v>
      </c>
      <c r="AC94" s="6" t="s">
        <v>38</v>
      </c>
      <c r="AD94" s="6" t="s">
        <v>38</v>
      </c>
      <c r="AE94" s="6" t="s">
        <v>38</v>
      </c>
    </row>
    <row r="95">
      <c r="A95" s="28" t="s">
        <v>534</v>
      </c>
      <c r="B95" s="6" t="s">
        <v>535</v>
      </c>
      <c r="C95" s="6" t="s">
        <v>166</v>
      </c>
      <c r="D95" s="7" t="s">
        <v>190</v>
      </c>
      <c r="E95" s="28" t="s">
        <v>191</v>
      </c>
      <c r="F95" s="5" t="s">
        <v>22</v>
      </c>
      <c r="G95" s="6" t="s">
        <v>99</v>
      </c>
      <c r="H95" s="6" t="s">
        <v>38</v>
      </c>
      <c r="I95" s="6" t="s">
        <v>38</v>
      </c>
      <c r="J95" s="8" t="s">
        <v>300</v>
      </c>
      <c r="K95" s="5" t="s">
        <v>301</v>
      </c>
      <c r="L95" s="7" t="s">
        <v>302</v>
      </c>
      <c r="M95" s="9">
        <v>0</v>
      </c>
      <c r="N95" s="5" t="s">
        <v>47</v>
      </c>
      <c r="O95" s="32">
        <v>43924.3417246181</v>
      </c>
      <c r="P95" s="33">
        <v>43928.5745482639</v>
      </c>
      <c r="Q95" s="28" t="s">
        <v>38</v>
      </c>
      <c r="R95" s="29" t="s">
        <v>38</v>
      </c>
      <c r="S95" s="28" t="s">
        <v>73</v>
      </c>
      <c r="T95" s="28" t="s">
        <v>156</v>
      </c>
      <c r="U95" s="5" t="s">
        <v>144</v>
      </c>
      <c r="V95" s="28" t="s">
        <v>304</v>
      </c>
      <c r="W95" s="7" t="s">
        <v>536</v>
      </c>
      <c r="X95" s="7" t="s">
        <v>38</v>
      </c>
      <c r="Y95" s="5" t="s">
        <v>92</v>
      </c>
      <c r="Z95" s="5" t="s">
        <v>537</v>
      </c>
      <c r="AA95" s="6" t="s">
        <v>38</v>
      </c>
      <c r="AB95" s="6" t="s">
        <v>38</v>
      </c>
      <c r="AC95" s="6" t="s">
        <v>38</v>
      </c>
      <c r="AD95" s="6" t="s">
        <v>38</v>
      </c>
      <c r="AE95" s="6" t="s">
        <v>38</v>
      </c>
    </row>
    <row r="96">
      <c r="A96" s="28" t="s">
        <v>538</v>
      </c>
      <c r="B96" s="6" t="s">
        <v>539</v>
      </c>
      <c r="C96" s="6" t="s">
        <v>166</v>
      </c>
      <c r="D96" s="7" t="s">
        <v>190</v>
      </c>
      <c r="E96" s="28" t="s">
        <v>191</v>
      </c>
      <c r="F96" s="5" t="s">
        <v>22</v>
      </c>
      <c r="G96" s="6" t="s">
        <v>99</v>
      </c>
      <c r="H96" s="6" t="s">
        <v>38</v>
      </c>
      <c r="I96" s="6" t="s">
        <v>38</v>
      </c>
      <c r="J96" s="8" t="s">
        <v>540</v>
      </c>
      <c r="K96" s="5" t="s">
        <v>541</v>
      </c>
      <c r="L96" s="7" t="s">
        <v>542</v>
      </c>
      <c r="M96" s="9">
        <v>0</v>
      </c>
      <c r="N96" s="5" t="s">
        <v>42</v>
      </c>
      <c r="O96" s="32">
        <v>43924.3417348727</v>
      </c>
      <c r="P96" s="33">
        <v>43928.5745484606</v>
      </c>
      <c r="Q96" s="28" t="s">
        <v>38</v>
      </c>
      <c r="R96" s="29" t="s">
        <v>543</v>
      </c>
      <c r="S96" s="28" t="s">
        <v>73</v>
      </c>
      <c r="T96" s="28" t="s">
        <v>430</v>
      </c>
      <c r="U96" s="5" t="s">
        <v>75</v>
      </c>
      <c r="V96" s="28" t="s">
        <v>544</v>
      </c>
      <c r="W96" s="7" t="s">
        <v>545</v>
      </c>
      <c r="X96" s="7" t="s">
        <v>38</v>
      </c>
      <c r="Y96" s="5" t="s">
        <v>92</v>
      </c>
      <c r="Z96" s="5" t="s">
        <v>38</v>
      </c>
      <c r="AA96" s="6" t="s">
        <v>38</v>
      </c>
      <c r="AB96" s="6" t="s">
        <v>38</v>
      </c>
      <c r="AC96" s="6" t="s">
        <v>38</v>
      </c>
      <c r="AD96" s="6" t="s">
        <v>38</v>
      </c>
      <c r="AE96" s="6" t="s">
        <v>38</v>
      </c>
    </row>
    <row r="97">
      <c r="A97" s="28" t="s">
        <v>546</v>
      </c>
      <c r="B97" s="6" t="s">
        <v>547</v>
      </c>
      <c r="C97" s="6" t="s">
        <v>166</v>
      </c>
      <c r="D97" s="7" t="s">
        <v>190</v>
      </c>
      <c r="E97" s="28" t="s">
        <v>191</v>
      </c>
      <c r="F97" s="5" t="s">
        <v>22</v>
      </c>
      <c r="G97" s="6" t="s">
        <v>99</v>
      </c>
      <c r="H97" s="6" t="s">
        <v>38</v>
      </c>
      <c r="I97" s="6" t="s">
        <v>38</v>
      </c>
      <c r="J97" s="8" t="s">
        <v>152</v>
      </c>
      <c r="K97" s="5" t="s">
        <v>153</v>
      </c>
      <c r="L97" s="7" t="s">
        <v>154</v>
      </c>
      <c r="M97" s="9">
        <v>0</v>
      </c>
      <c r="N97" s="5" t="s">
        <v>42</v>
      </c>
      <c r="O97" s="32">
        <v>43924.3417449884</v>
      </c>
      <c r="P97" s="33">
        <v>43928.5745486111</v>
      </c>
      <c r="Q97" s="28" t="s">
        <v>38</v>
      </c>
      <c r="R97" s="29" t="s">
        <v>548</v>
      </c>
      <c r="S97" s="28" t="s">
        <v>73</v>
      </c>
      <c r="T97" s="28" t="s">
        <v>82</v>
      </c>
      <c r="U97" s="5" t="s">
        <v>75</v>
      </c>
      <c r="V97" s="28" t="s">
        <v>157</v>
      </c>
      <c r="W97" s="7" t="s">
        <v>549</v>
      </c>
      <c r="X97" s="7" t="s">
        <v>38</v>
      </c>
      <c r="Y97" s="5" t="s">
        <v>78</v>
      </c>
      <c r="Z97" s="5" t="s">
        <v>38</v>
      </c>
      <c r="AA97" s="6" t="s">
        <v>38</v>
      </c>
      <c r="AB97" s="6" t="s">
        <v>38</v>
      </c>
      <c r="AC97" s="6" t="s">
        <v>38</v>
      </c>
      <c r="AD97" s="6" t="s">
        <v>38</v>
      </c>
      <c r="AE97" s="6" t="s">
        <v>38</v>
      </c>
    </row>
    <row r="98">
      <c r="A98" s="28" t="s">
        <v>550</v>
      </c>
      <c r="B98" s="6" t="s">
        <v>551</v>
      </c>
      <c r="C98" s="6" t="s">
        <v>552</v>
      </c>
      <c r="D98" s="7" t="s">
        <v>190</v>
      </c>
      <c r="E98" s="28" t="s">
        <v>191</v>
      </c>
      <c r="F98" s="5" t="s">
        <v>22</v>
      </c>
      <c r="G98" s="6" t="s">
        <v>99</v>
      </c>
      <c r="H98" s="6" t="s">
        <v>38</v>
      </c>
      <c r="I98" s="6" t="s">
        <v>38</v>
      </c>
      <c r="J98" s="8" t="s">
        <v>86</v>
      </c>
      <c r="K98" s="5" t="s">
        <v>87</v>
      </c>
      <c r="L98" s="7" t="s">
        <v>88</v>
      </c>
      <c r="M98" s="9">
        <v>0</v>
      </c>
      <c r="N98" s="5" t="s">
        <v>42</v>
      </c>
      <c r="O98" s="32">
        <v>43924.3417554745</v>
      </c>
      <c r="P98" s="33">
        <v>43928.5745488079</v>
      </c>
      <c r="Q98" s="28" t="s">
        <v>38</v>
      </c>
      <c r="R98" s="29" t="s">
        <v>553</v>
      </c>
      <c r="S98" s="28" t="s">
        <v>73</v>
      </c>
      <c r="T98" s="28" t="s">
        <v>82</v>
      </c>
      <c r="U98" s="5" t="s">
        <v>75</v>
      </c>
      <c r="V98" s="28" t="s">
        <v>90</v>
      </c>
      <c r="W98" s="7" t="s">
        <v>554</v>
      </c>
      <c r="X98" s="7" t="s">
        <v>38</v>
      </c>
      <c r="Y98" s="5" t="s">
        <v>92</v>
      </c>
      <c r="Z98" s="5" t="s">
        <v>38</v>
      </c>
      <c r="AA98" s="6" t="s">
        <v>38</v>
      </c>
      <c r="AB98" s="6" t="s">
        <v>38</v>
      </c>
      <c r="AC98" s="6" t="s">
        <v>38</v>
      </c>
      <c r="AD98" s="6" t="s">
        <v>38</v>
      </c>
      <c r="AE98" s="6" t="s">
        <v>38</v>
      </c>
    </row>
    <row r="99">
      <c r="A99" s="28" t="s">
        <v>555</v>
      </c>
      <c r="B99" s="6" t="s">
        <v>556</v>
      </c>
      <c r="C99" s="6" t="s">
        <v>166</v>
      </c>
      <c r="D99" s="7" t="s">
        <v>190</v>
      </c>
      <c r="E99" s="28" t="s">
        <v>191</v>
      </c>
      <c r="F99" s="5" t="s">
        <v>22</v>
      </c>
      <c r="G99" s="6" t="s">
        <v>99</v>
      </c>
      <c r="H99" s="6" t="s">
        <v>38</v>
      </c>
      <c r="I99" s="6" t="s">
        <v>38</v>
      </c>
      <c r="J99" s="8" t="s">
        <v>100</v>
      </c>
      <c r="K99" s="5" t="s">
        <v>101</v>
      </c>
      <c r="L99" s="7" t="s">
        <v>102</v>
      </c>
      <c r="M99" s="9">
        <v>0</v>
      </c>
      <c r="N99" s="5" t="s">
        <v>47</v>
      </c>
      <c r="O99" s="32">
        <v>43924.3417659375</v>
      </c>
      <c r="P99" s="33">
        <v>43928.5745488079</v>
      </c>
      <c r="Q99" s="28" t="s">
        <v>38</v>
      </c>
      <c r="R99" s="29" t="s">
        <v>38</v>
      </c>
      <c r="S99" s="28" t="s">
        <v>73</v>
      </c>
      <c r="T99" s="28" t="s">
        <v>104</v>
      </c>
      <c r="U99" s="5" t="s">
        <v>75</v>
      </c>
      <c r="V99" s="28" t="s">
        <v>192</v>
      </c>
      <c r="W99" s="7" t="s">
        <v>557</v>
      </c>
      <c r="X99" s="7" t="s">
        <v>38</v>
      </c>
      <c r="Y99" s="5" t="s">
        <v>92</v>
      </c>
      <c r="Z99" s="5" t="s">
        <v>194</v>
      </c>
      <c r="AA99" s="6" t="s">
        <v>38</v>
      </c>
      <c r="AB99" s="6" t="s">
        <v>38</v>
      </c>
      <c r="AC99" s="6" t="s">
        <v>38</v>
      </c>
      <c r="AD99" s="6" t="s">
        <v>38</v>
      </c>
      <c r="AE99" s="6" t="s">
        <v>38</v>
      </c>
    </row>
    <row r="100">
      <c r="A100" s="28" t="s">
        <v>558</v>
      </c>
      <c r="B100" s="6" t="s">
        <v>559</v>
      </c>
      <c r="C100" s="6" t="s">
        <v>166</v>
      </c>
      <c r="D100" s="7" t="s">
        <v>190</v>
      </c>
      <c r="E100" s="28" t="s">
        <v>191</v>
      </c>
      <c r="F100" s="5" t="s">
        <v>22</v>
      </c>
      <c r="G100" s="6" t="s">
        <v>99</v>
      </c>
      <c r="H100" s="6" t="s">
        <v>38</v>
      </c>
      <c r="I100" s="6" t="s">
        <v>38</v>
      </c>
      <c r="J100" s="8" t="s">
        <v>100</v>
      </c>
      <c r="K100" s="5" t="s">
        <v>101</v>
      </c>
      <c r="L100" s="7" t="s">
        <v>102</v>
      </c>
      <c r="M100" s="9">
        <v>0</v>
      </c>
      <c r="N100" s="5" t="s">
        <v>42</v>
      </c>
      <c r="O100" s="32">
        <v>43924.3417765857</v>
      </c>
      <c r="P100" s="33">
        <v>43929.569103206</v>
      </c>
      <c r="Q100" s="28" t="s">
        <v>38</v>
      </c>
      <c r="R100" s="29" t="s">
        <v>560</v>
      </c>
      <c r="S100" s="28" t="s">
        <v>73</v>
      </c>
      <c r="T100" s="28" t="s">
        <v>104</v>
      </c>
      <c r="U100" s="5" t="s">
        <v>75</v>
      </c>
      <c r="V100" s="28" t="s">
        <v>192</v>
      </c>
      <c r="W100" s="7" t="s">
        <v>561</v>
      </c>
      <c r="X100" s="7" t="s">
        <v>38</v>
      </c>
      <c r="Y100" s="5" t="s">
        <v>92</v>
      </c>
      <c r="Z100" s="5" t="s">
        <v>38</v>
      </c>
      <c r="AA100" s="6" t="s">
        <v>38</v>
      </c>
      <c r="AB100" s="6" t="s">
        <v>38</v>
      </c>
      <c r="AC100" s="6" t="s">
        <v>38</v>
      </c>
      <c r="AD100" s="6" t="s">
        <v>38</v>
      </c>
      <c r="AE100" s="6" t="s">
        <v>38</v>
      </c>
    </row>
    <row r="101">
      <c r="A101" s="28" t="s">
        <v>562</v>
      </c>
      <c r="B101" s="6" t="s">
        <v>559</v>
      </c>
      <c r="C101" s="6" t="s">
        <v>166</v>
      </c>
      <c r="D101" s="7" t="s">
        <v>190</v>
      </c>
      <c r="E101" s="28" t="s">
        <v>191</v>
      </c>
      <c r="F101" s="5" t="s">
        <v>22</v>
      </c>
      <c r="G101" s="6" t="s">
        <v>99</v>
      </c>
      <c r="H101" s="6" t="s">
        <v>38</v>
      </c>
      <c r="I101" s="6" t="s">
        <v>38</v>
      </c>
      <c r="J101" s="8" t="s">
        <v>100</v>
      </c>
      <c r="K101" s="5" t="s">
        <v>101</v>
      </c>
      <c r="L101" s="7" t="s">
        <v>102</v>
      </c>
      <c r="M101" s="9">
        <v>0</v>
      </c>
      <c r="N101" s="5" t="s">
        <v>47</v>
      </c>
      <c r="O101" s="32">
        <v>43924.3417885069</v>
      </c>
      <c r="P101" s="33">
        <v>43929.5691033565</v>
      </c>
      <c r="Q101" s="28" t="s">
        <v>38</v>
      </c>
      <c r="R101" s="29" t="s">
        <v>38</v>
      </c>
      <c r="S101" s="28" t="s">
        <v>73</v>
      </c>
      <c r="T101" s="28" t="s">
        <v>430</v>
      </c>
      <c r="U101" s="5" t="s">
        <v>75</v>
      </c>
      <c r="V101" s="28" t="s">
        <v>192</v>
      </c>
      <c r="W101" s="7" t="s">
        <v>563</v>
      </c>
      <c r="X101" s="7" t="s">
        <v>38</v>
      </c>
      <c r="Y101" s="5" t="s">
        <v>92</v>
      </c>
      <c r="Z101" s="5" t="s">
        <v>194</v>
      </c>
      <c r="AA101" s="6" t="s">
        <v>38</v>
      </c>
      <c r="AB101" s="6" t="s">
        <v>38</v>
      </c>
      <c r="AC101" s="6" t="s">
        <v>38</v>
      </c>
      <c r="AD101" s="6" t="s">
        <v>38</v>
      </c>
      <c r="AE101" s="6" t="s">
        <v>38</v>
      </c>
    </row>
    <row r="102">
      <c r="A102" s="28" t="s">
        <v>564</v>
      </c>
      <c r="B102" s="6" t="s">
        <v>565</v>
      </c>
      <c r="C102" s="6" t="s">
        <v>166</v>
      </c>
      <c r="D102" s="7" t="s">
        <v>190</v>
      </c>
      <c r="E102" s="28" t="s">
        <v>191</v>
      </c>
      <c r="F102" s="5" t="s">
        <v>22</v>
      </c>
      <c r="G102" s="6" t="s">
        <v>99</v>
      </c>
      <c r="H102" s="6" t="s">
        <v>38</v>
      </c>
      <c r="I102" s="6" t="s">
        <v>38</v>
      </c>
      <c r="J102" s="8" t="s">
        <v>256</v>
      </c>
      <c r="K102" s="5" t="s">
        <v>257</v>
      </c>
      <c r="L102" s="7" t="s">
        <v>258</v>
      </c>
      <c r="M102" s="9">
        <v>0</v>
      </c>
      <c r="N102" s="5" t="s">
        <v>47</v>
      </c>
      <c r="O102" s="32">
        <v>43924.3417991551</v>
      </c>
      <c r="P102" s="33">
        <v>43928.5745489931</v>
      </c>
      <c r="Q102" s="28" t="s">
        <v>38</v>
      </c>
      <c r="R102" s="29" t="s">
        <v>38</v>
      </c>
      <c r="S102" s="28" t="s">
        <v>73</v>
      </c>
      <c r="T102" s="28" t="s">
        <v>259</v>
      </c>
      <c r="U102" s="5" t="s">
        <v>75</v>
      </c>
      <c r="V102" s="30" t="s">
        <v>296</v>
      </c>
      <c r="W102" s="7" t="s">
        <v>237</v>
      </c>
      <c r="X102" s="7" t="s">
        <v>38</v>
      </c>
      <c r="Y102" s="5" t="s">
        <v>92</v>
      </c>
      <c r="Z102" s="5" t="s">
        <v>261</v>
      </c>
      <c r="AA102" s="6" t="s">
        <v>38</v>
      </c>
      <c r="AB102" s="6" t="s">
        <v>38</v>
      </c>
      <c r="AC102" s="6" t="s">
        <v>38</v>
      </c>
      <c r="AD102" s="6" t="s">
        <v>38</v>
      </c>
      <c r="AE102" s="6" t="s">
        <v>38</v>
      </c>
    </row>
    <row r="103">
      <c r="A103" s="28" t="s">
        <v>566</v>
      </c>
      <c r="B103" s="6" t="s">
        <v>287</v>
      </c>
      <c r="C103" s="6" t="s">
        <v>288</v>
      </c>
      <c r="D103" s="7" t="s">
        <v>190</v>
      </c>
      <c r="E103" s="28" t="s">
        <v>191</v>
      </c>
      <c r="F103" s="5" t="s">
        <v>22</v>
      </c>
      <c r="G103" s="6" t="s">
        <v>99</v>
      </c>
      <c r="H103" s="6" t="s">
        <v>38</v>
      </c>
      <c r="I103" s="6" t="s">
        <v>38</v>
      </c>
      <c r="J103" s="8" t="s">
        <v>117</v>
      </c>
      <c r="K103" s="5" t="s">
        <v>118</v>
      </c>
      <c r="L103" s="7" t="s">
        <v>119</v>
      </c>
      <c r="M103" s="9">
        <v>0</v>
      </c>
      <c r="N103" s="5" t="s">
        <v>42</v>
      </c>
      <c r="O103" s="32">
        <v>43924.3418148958</v>
      </c>
      <c r="P103" s="33">
        <v>43928.5745491551</v>
      </c>
      <c r="Q103" s="28" t="s">
        <v>38</v>
      </c>
      <c r="R103" s="29" t="s">
        <v>567</v>
      </c>
      <c r="S103" s="28" t="s">
        <v>73</v>
      </c>
      <c r="T103" s="28" t="s">
        <v>430</v>
      </c>
      <c r="U103" s="5" t="s">
        <v>75</v>
      </c>
      <c r="V103" s="28" t="s">
        <v>105</v>
      </c>
      <c r="W103" s="7" t="s">
        <v>568</v>
      </c>
      <c r="X103" s="7" t="s">
        <v>38</v>
      </c>
      <c r="Y103" s="5" t="s">
        <v>92</v>
      </c>
      <c r="Z103" s="5" t="s">
        <v>38</v>
      </c>
      <c r="AA103" s="6" t="s">
        <v>38</v>
      </c>
      <c r="AB103" s="6" t="s">
        <v>38</v>
      </c>
      <c r="AC103" s="6" t="s">
        <v>38</v>
      </c>
      <c r="AD103" s="6" t="s">
        <v>38</v>
      </c>
      <c r="AE103" s="6" t="s">
        <v>38</v>
      </c>
    </row>
    <row r="104">
      <c r="A104" s="28" t="s">
        <v>569</v>
      </c>
      <c r="B104" s="6" t="s">
        <v>287</v>
      </c>
      <c r="C104" s="6" t="s">
        <v>288</v>
      </c>
      <c r="D104" s="7" t="s">
        <v>190</v>
      </c>
      <c r="E104" s="28" t="s">
        <v>191</v>
      </c>
      <c r="F104" s="5" t="s">
        <v>22</v>
      </c>
      <c r="G104" s="6" t="s">
        <v>99</v>
      </c>
      <c r="H104" s="6" t="s">
        <v>38</v>
      </c>
      <c r="I104" s="6" t="s">
        <v>38</v>
      </c>
      <c r="J104" s="8" t="s">
        <v>117</v>
      </c>
      <c r="K104" s="5" t="s">
        <v>118</v>
      </c>
      <c r="L104" s="7" t="s">
        <v>119</v>
      </c>
      <c r="M104" s="9">
        <v>0</v>
      </c>
      <c r="N104" s="5" t="s">
        <v>47</v>
      </c>
      <c r="O104" s="32">
        <v>43924.3419528125</v>
      </c>
      <c r="P104" s="33">
        <v>43928.5745493403</v>
      </c>
      <c r="Q104" s="28" t="s">
        <v>38</v>
      </c>
      <c r="R104" s="29" t="s">
        <v>38</v>
      </c>
      <c r="S104" s="28" t="s">
        <v>73</v>
      </c>
      <c r="T104" s="28" t="s">
        <v>266</v>
      </c>
      <c r="U104" s="5" t="s">
        <v>144</v>
      </c>
      <c r="V104" s="28" t="s">
        <v>105</v>
      </c>
      <c r="W104" s="7" t="s">
        <v>570</v>
      </c>
      <c r="X104" s="7" t="s">
        <v>38</v>
      </c>
      <c r="Y104" s="5" t="s">
        <v>92</v>
      </c>
      <c r="Z104" s="5" t="s">
        <v>289</v>
      </c>
      <c r="AA104" s="6" t="s">
        <v>38</v>
      </c>
      <c r="AB104" s="6" t="s">
        <v>38</v>
      </c>
      <c r="AC104" s="6" t="s">
        <v>38</v>
      </c>
      <c r="AD104" s="6" t="s">
        <v>38</v>
      </c>
      <c r="AE104" s="6" t="s">
        <v>38</v>
      </c>
    </row>
    <row r="105">
      <c r="A105" s="28" t="s">
        <v>571</v>
      </c>
      <c r="B105" s="6" t="s">
        <v>249</v>
      </c>
      <c r="C105" s="6" t="s">
        <v>166</v>
      </c>
      <c r="D105" s="7" t="s">
        <v>190</v>
      </c>
      <c r="E105" s="28" t="s">
        <v>191</v>
      </c>
      <c r="F105" s="5" t="s">
        <v>22</v>
      </c>
      <c r="G105" s="6" t="s">
        <v>99</v>
      </c>
      <c r="H105" s="6" t="s">
        <v>38</v>
      </c>
      <c r="I105" s="6" t="s">
        <v>38</v>
      </c>
      <c r="J105" s="8" t="s">
        <v>572</v>
      </c>
      <c r="K105" s="5" t="s">
        <v>573</v>
      </c>
      <c r="L105" s="7" t="s">
        <v>574</v>
      </c>
      <c r="M105" s="9">
        <v>0</v>
      </c>
      <c r="N105" s="5" t="s">
        <v>47</v>
      </c>
      <c r="O105" s="32">
        <v>43924.3419645486</v>
      </c>
      <c r="P105" s="33">
        <v>43928.574549537</v>
      </c>
      <c r="Q105" s="28" t="s">
        <v>38</v>
      </c>
      <c r="R105" s="29" t="s">
        <v>38</v>
      </c>
      <c r="S105" s="28" t="s">
        <v>73</v>
      </c>
      <c r="T105" s="28" t="s">
        <v>575</v>
      </c>
      <c r="U105" s="5" t="s">
        <v>144</v>
      </c>
      <c r="V105" s="28" t="s">
        <v>90</v>
      </c>
      <c r="W105" s="7" t="s">
        <v>576</v>
      </c>
      <c r="X105" s="7" t="s">
        <v>38</v>
      </c>
      <c r="Y105" s="5" t="s">
        <v>92</v>
      </c>
      <c r="Z105" s="5" t="s">
        <v>577</v>
      </c>
      <c r="AA105" s="6" t="s">
        <v>38</v>
      </c>
      <c r="AB105" s="6" t="s">
        <v>38</v>
      </c>
      <c r="AC105" s="6" t="s">
        <v>38</v>
      </c>
      <c r="AD105" s="6" t="s">
        <v>38</v>
      </c>
      <c r="AE105" s="6" t="s">
        <v>38</v>
      </c>
    </row>
    <row r="106">
      <c r="A106" s="28" t="s">
        <v>578</v>
      </c>
      <c r="B106" s="6" t="s">
        <v>579</v>
      </c>
      <c r="C106" s="6" t="s">
        <v>166</v>
      </c>
      <c r="D106" s="7" t="s">
        <v>167</v>
      </c>
      <c r="E106" s="28" t="s">
        <v>168</v>
      </c>
      <c r="F106" s="5" t="s">
        <v>22</v>
      </c>
      <c r="G106" s="6" t="s">
        <v>99</v>
      </c>
      <c r="H106" s="6" t="s">
        <v>38</v>
      </c>
      <c r="I106" s="6" t="s">
        <v>38</v>
      </c>
      <c r="J106" s="8" t="s">
        <v>169</v>
      </c>
      <c r="K106" s="5" t="s">
        <v>170</v>
      </c>
      <c r="L106" s="7" t="s">
        <v>171</v>
      </c>
      <c r="M106" s="9">
        <v>0</v>
      </c>
      <c r="N106" s="5" t="s">
        <v>47</v>
      </c>
      <c r="O106" s="32">
        <v>43924.4530364236</v>
      </c>
      <c r="P106" s="33">
        <v>43929.5679216088</v>
      </c>
      <c r="Q106" s="28" t="s">
        <v>38</v>
      </c>
      <c r="R106" s="29" t="s">
        <v>38</v>
      </c>
      <c r="S106" s="28" t="s">
        <v>73</v>
      </c>
      <c r="T106" s="28" t="s">
        <v>580</v>
      </c>
      <c r="U106" s="5" t="s">
        <v>486</v>
      </c>
      <c r="V106" s="28" t="s">
        <v>174</v>
      </c>
      <c r="W106" s="7" t="s">
        <v>581</v>
      </c>
      <c r="X106" s="7" t="s">
        <v>38</v>
      </c>
      <c r="Y106" s="5" t="s">
        <v>92</v>
      </c>
      <c r="Z106" s="5" t="s">
        <v>582</v>
      </c>
      <c r="AA106" s="6" t="s">
        <v>38</v>
      </c>
      <c r="AB106" s="6" t="s">
        <v>38</v>
      </c>
      <c r="AC106" s="6" t="s">
        <v>38</v>
      </c>
      <c r="AD106" s="6" t="s">
        <v>38</v>
      </c>
      <c r="AE106" s="6" t="s">
        <v>38</v>
      </c>
    </row>
    <row r="107">
      <c r="A107" s="28" t="s">
        <v>583</v>
      </c>
      <c r="B107" s="6" t="s">
        <v>584</v>
      </c>
      <c r="C107" s="6" t="s">
        <v>462</v>
      </c>
      <c r="D107" s="7" t="s">
        <v>585</v>
      </c>
      <c r="E107" s="28" t="s">
        <v>586</v>
      </c>
      <c r="F107" s="5" t="s">
        <v>22</v>
      </c>
      <c r="G107" s="6" t="s">
        <v>99</v>
      </c>
      <c r="H107" s="6" t="s">
        <v>38</v>
      </c>
      <c r="I107" s="6" t="s">
        <v>38</v>
      </c>
      <c r="J107" s="8" t="s">
        <v>117</v>
      </c>
      <c r="K107" s="5" t="s">
        <v>118</v>
      </c>
      <c r="L107" s="7" t="s">
        <v>119</v>
      </c>
      <c r="M107" s="9">
        <v>0</v>
      </c>
      <c r="N107" s="5" t="s">
        <v>42</v>
      </c>
      <c r="O107" s="32">
        <v>43924.5780349884</v>
      </c>
      <c r="P107" s="33">
        <v>43929.6774551736</v>
      </c>
      <c r="Q107" s="28" t="s">
        <v>38</v>
      </c>
      <c r="R107" s="29" t="s">
        <v>587</v>
      </c>
      <c r="S107" s="28" t="s">
        <v>73</v>
      </c>
      <c r="T107" s="28" t="s">
        <v>104</v>
      </c>
      <c r="U107" s="5" t="s">
        <v>75</v>
      </c>
      <c r="V107" s="28" t="s">
        <v>105</v>
      </c>
      <c r="W107" s="7" t="s">
        <v>588</v>
      </c>
      <c r="X107" s="7" t="s">
        <v>38</v>
      </c>
      <c r="Y107" s="5" t="s">
        <v>78</v>
      </c>
      <c r="Z107" s="5" t="s">
        <v>38</v>
      </c>
      <c r="AA107" s="6" t="s">
        <v>38</v>
      </c>
      <c r="AB107" s="6" t="s">
        <v>38</v>
      </c>
      <c r="AC107" s="6" t="s">
        <v>38</v>
      </c>
      <c r="AD107" s="6" t="s">
        <v>38</v>
      </c>
      <c r="AE107" s="6" t="s">
        <v>38</v>
      </c>
    </row>
    <row r="108">
      <c r="A108" s="28" t="s">
        <v>589</v>
      </c>
      <c r="B108" s="6" t="s">
        <v>584</v>
      </c>
      <c r="C108" s="6" t="s">
        <v>462</v>
      </c>
      <c r="D108" s="7" t="s">
        <v>585</v>
      </c>
      <c r="E108" s="28" t="s">
        <v>586</v>
      </c>
      <c r="F108" s="5" t="s">
        <v>22</v>
      </c>
      <c r="G108" s="6" t="s">
        <v>99</v>
      </c>
      <c r="H108" s="6" t="s">
        <v>38</v>
      </c>
      <c r="I108" s="6" t="s">
        <v>38</v>
      </c>
      <c r="J108" s="8" t="s">
        <v>117</v>
      </c>
      <c r="K108" s="5" t="s">
        <v>118</v>
      </c>
      <c r="L108" s="7" t="s">
        <v>119</v>
      </c>
      <c r="M108" s="9">
        <v>0</v>
      </c>
      <c r="N108" s="5" t="s">
        <v>42</v>
      </c>
      <c r="O108" s="32">
        <v>43924.5816654282</v>
      </c>
      <c r="P108" s="33">
        <v>43929.6774555208</v>
      </c>
      <c r="Q108" s="28" t="s">
        <v>38</v>
      </c>
      <c r="R108" s="29" t="s">
        <v>590</v>
      </c>
      <c r="S108" s="28" t="s">
        <v>73</v>
      </c>
      <c r="T108" s="28" t="s">
        <v>121</v>
      </c>
      <c r="U108" s="5" t="s">
        <v>75</v>
      </c>
      <c r="V108" s="28" t="s">
        <v>105</v>
      </c>
      <c r="W108" s="7" t="s">
        <v>591</v>
      </c>
      <c r="X108" s="7" t="s">
        <v>38</v>
      </c>
      <c r="Y108" s="5" t="s">
        <v>78</v>
      </c>
      <c r="Z108" s="5" t="s">
        <v>38</v>
      </c>
      <c r="AA108" s="6" t="s">
        <v>38</v>
      </c>
      <c r="AB108" s="6" t="s">
        <v>38</v>
      </c>
      <c r="AC108" s="6" t="s">
        <v>38</v>
      </c>
      <c r="AD108" s="6" t="s">
        <v>38</v>
      </c>
      <c r="AE108" s="6" t="s">
        <v>38</v>
      </c>
    </row>
    <row r="109">
      <c r="A109" s="28" t="s">
        <v>592</v>
      </c>
      <c r="B109" s="6" t="s">
        <v>584</v>
      </c>
      <c r="C109" s="6" t="s">
        <v>462</v>
      </c>
      <c r="D109" s="7" t="s">
        <v>585</v>
      </c>
      <c r="E109" s="28" t="s">
        <v>586</v>
      </c>
      <c r="F109" s="5" t="s">
        <v>22</v>
      </c>
      <c r="G109" s="6" t="s">
        <v>99</v>
      </c>
      <c r="H109" s="6" t="s">
        <v>38</v>
      </c>
      <c r="I109" s="6" t="s">
        <v>38</v>
      </c>
      <c r="J109" s="8" t="s">
        <v>117</v>
      </c>
      <c r="K109" s="5" t="s">
        <v>118</v>
      </c>
      <c r="L109" s="7" t="s">
        <v>119</v>
      </c>
      <c r="M109" s="9">
        <v>0</v>
      </c>
      <c r="N109" s="5" t="s">
        <v>42</v>
      </c>
      <c r="O109" s="32">
        <v>43924.5854802083</v>
      </c>
      <c r="P109" s="33">
        <v>43929.67745625</v>
      </c>
      <c r="Q109" s="28" t="s">
        <v>38</v>
      </c>
      <c r="R109" s="29" t="s">
        <v>593</v>
      </c>
      <c r="S109" s="28" t="s">
        <v>73</v>
      </c>
      <c r="T109" s="28" t="s">
        <v>74</v>
      </c>
      <c r="U109" s="5" t="s">
        <v>75</v>
      </c>
      <c r="V109" s="28" t="s">
        <v>105</v>
      </c>
      <c r="W109" s="7" t="s">
        <v>378</v>
      </c>
      <c r="X109" s="7" t="s">
        <v>38</v>
      </c>
      <c r="Y109" s="5" t="s">
        <v>78</v>
      </c>
      <c r="Z109" s="5" t="s">
        <v>38</v>
      </c>
      <c r="AA109" s="6" t="s">
        <v>38</v>
      </c>
      <c r="AB109" s="6" t="s">
        <v>38</v>
      </c>
      <c r="AC109" s="6" t="s">
        <v>38</v>
      </c>
      <c r="AD109" s="6" t="s">
        <v>38</v>
      </c>
      <c r="AE109" s="6" t="s">
        <v>38</v>
      </c>
    </row>
    <row r="110">
      <c r="A110" s="28" t="s">
        <v>594</v>
      </c>
      <c r="B110" s="6" t="s">
        <v>595</v>
      </c>
      <c r="C110" s="6" t="s">
        <v>434</v>
      </c>
      <c r="D110" s="7" t="s">
        <v>585</v>
      </c>
      <c r="E110" s="28" t="s">
        <v>586</v>
      </c>
      <c r="F110" s="5" t="s">
        <v>22</v>
      </c>
      <c r="G110" s="6" t="s">
        <v>99</v>
      </c>
      <c r="H110" s="6" t="s">
        <v>38</v>
      </c>
      <c r="I110" s="6" t="s">
        <v>38</v>
      </c>
      <c r="J110" s="8" t="s">
        <v>117</v>
      </c>
      <c r="K110" s="5" t="s">
        <v>118</v>
      </c>
      <c r="L110" s="7" t="s">
        <v>119</v>
      </c>
      <c r="M110" s="9">
        <v>0</v>
      </c>
      <c r="N110" s="5" t="s">
        <v>47</v>
      </c>
      <c r="O110" s="32">
        <v>43924.5882123495</v>
      </c>
      <c r="P110" s="33">
        <v>43929.677456794</v>
      </c>
      <c r="Q110" s="28" t="s">
        <v>38</v>
      </c>
      <c r="R110" s="29" t="s">
        <v>38</v>
      </c>
      <c r="S110" s="28" t="s">
        <v>73</v>
      </c>
      <c r="T110" s="28" t="s">
        <v>74</v>
      </c>
      <c r="U110" s="5" t="s">
        <v>75</v>
      </c>
      <c r="V110" s="28" t="s">
        <v>105</v>
      </c>
      <c r="W110" s="7" t="s">
        <v>596</v>
      </c>
      <c r="X110" s="7" t="s">
        <v>38</v>
      </c>
      <c r="Y110" s="5" t="s">
        <v>78</v>
      </c>
      <c r="Z110" s="5" t="s">
        <v>289</v>
      </c>
      <c r="AA110" s="6" t="s">
        <v>38</v>
      </c>
      <c r="AB110" s="6" t="s">
        <v>38</v>
      </c>
      <c r="AC110" s="6" t="s">
        <v>38</v>
      </c>
      <c r="AD110" s="6" t="s">
        <v>38</v>
      </c>
      <c r="AE110" s="6" t="s">
        <v>38</v>
      </c>
    </row>
    <row r="111">
      <c r="A111" s="28" t="s">
        <v>597</v>
      </c>
      <c r="B111" s="6" t="s">
        <v>598</v>
      </c>
      <c r="C111" s="6" t="s">
        <v>434</v>
      </c>
      <c r="D111" s="7" t="s">
        <v>585</v>
      </c>
      <c r="E111" s="28" t="s">
        <v>586</v>
      </c>
      <c r="F111" s="5" t="s">
        <v>133</v>
      </c>
      <c r="G111" s="6" t="s">
        <v>599</v>
      </c>
      <c r="H111" s="6" t="s">
        <v>38</v>
      </c>
      <c r="I111" s="6" t="s">
        <v>38</v>
      </c>
      <c r="J111" s="8" t="s">
        <v>600</v>
      </c>
      <c r="K111" s="5" t="s">
        <v>601</v>
      </c>
      <c r="L111" s="7" t="s">
        <v>602</v>
      </c>
      <c r="M111" s="9">
        <v>0</v>
      </c>
      <c r="N111" s="5" t="s">
        <v>58</v>
      </c>
      <c r="O111" s="32">
        <v>43924.5902936343</v>
      </c>
      <c r="P111" s="33">
        <v>43929.6774569444</v>
      </c>
      <c r="Q111" s="28" t="s">
        <v>38</v>
      </c>
      <c r="R111" s="29" t="s">
        <v>38</v>
      </c>
      <c r="S111" s="28" t="s">
        <v>73</v>
      </c>
      <c r="T111" s="28" t="s">
        <v>74</v>
      </c>
      <c r="U111" s="5" t="s">
        <v>38</v>
      </c>
      <c r="V111" s="28" t="s">
        <v>38</v>
      </c>
      <c r="W111" s="7" t="s">
        <v>38</v>
      </c>
      <c r="X111" s="7" t="s">
        <v>38</v>
      </c>
      <c r="Y111" s="5" t="s">
        <v>38</v>
      </c>
      <c r="Z111" s="5" t="s">
        <v>38</v>
      </c>
      <c r="AA111" s="6" t="s">
        <v>38</v>
      </c>
      <c r="AB111" s="6" t="s">
        <v>38</v>
      </c>
      <c r="AC111" s="6" t="s">
        <v>38</v>
      </c>
      <c r="AD111" s="6" t="s">
        <v>38</v>
      </c>
      <c r="AE111" s="6" t="s">
        <v>38</v>
      </c>
    </row>
    <row r="112">
      <c r="A112" s="28" t="s">
        <v>603</v>
      </c>
      <c r="B112" s="6" t="s">
        <v>249</v>
      </c>
      <c r="C112" s="6" t="s">
        <v>434</v>
      </c>
      <c r="D112" s="7" t="s">
        <v>585</v>
      </c>
      <c r="E112" s="28" t="s">
        <v>586</v>
      </c>
      <c r="F112" s="5" t="s">
        <v>22</v>
      </c>
      <c r="G112" s="6" t="s">
        <v>99</v>
      </c>
      <c r="H112" s="6" t="s">
        <v>38</v>
      </c>
      <c r="I112" s="6" t="s">
        <v>38</v>
      </c>
      <c r="J112" s="8" t="s">
        <v>117</v>
      </c>
      <c r="K112" s="5" t="s">
        <v>118</v>
      </c>
      <c r="L112" s="7" t="s">
        <v>119</v>
      </c>
      <c r="M112" s="9">
        <v>0</v>
      </c>
      <c r="N112" s="5" t="s">
        <v>47</v>
      </c>
      <c r="O112" s="32">
        <v>43924.5918500347</v>
      </c>
      <c r="P112" s="33">
        <v>43929.6774573264</v>
      </c>
      <c r="Q112" s="28" t="s">
        <v>38</v>
      </c>
      <c r="R112" s="29" t="s">
        <v>38</v>
      </c>
      <c r="S112" s="28" t="s">
        <v>73</v>
      </c>
      <c r="T112" s="28" t="s">
        <v>74</v>
      </c>
      <c r="U112" s="5" t="s">
        <v>75</v>
      </c>
      <c r="V112" s="28" t="s">
        <v>105</v>
      </c>
      <c r="W112" s="7" t="s">
        <v>604</v>
      </c>
      <c r="X112" s="7" t="s">
        <v>38</v>
      </c>
      <c r="Y112" s="5" t="s">
        <v>78</v>
      </c>
      <c r="Z112" s="5" t="s">
        <v>289</v>
      </c>
      <c r="AA112" s="6" t="s">
        <v>38</v>
      </c>
      <c r="AB112" s="6" t="s">
        <v>38</v>
      </c>
      <c r="AC112" s="6" t="s">
        <v>38</v>
      </c>
      <c r="AD112" s="6" t="s">
        <v>38</v>
      </c>
      <c r="AE112" s="6" t="s">
        <v>38</v>
      </c>
    </row>
    <row r="113">
      <c r="A113" s="28" t="s">
        <v>605</v>
      </c>
      <c r="B113" s="6" t="s">
        <v>606</v>
      </c>
      <c r="C113" s="6" t="s">
        <v>434</v>
      </c>
      <c r="D113" s="7" t="s">
        <v>585</v>
      </c>
      <c r="E113" s="28" t="s">
        <v>586</v>
      </c>
      <c r="F113" s="5" t="s">
        <v>22</v>
      </c>
      <c r="G113" s="6" t="s">
        <v>99</v>
      </c>
      <c r="H113" s="6" t="s">
        <v>38</v>
      </c>
      <c r="I113" s="6" t="s">
        <v>38</v>
      </c>
      <c r="J113" s="8" t="s">
        <v>169</v>
      </c>
      <c r="K113" s="5" t="s">
        <v>170</v>
      </c>
      <c r="L113" s="7" t="s">
        <v>171</v>
      </c>
      <c r="M113" s="9">
        <v>0</v>
      </c>
      <c r="N113" s="5" t="s">
        <v>47</v>
      </c>
      <c r="O113" s="32">
        <v>43924.695847419</v>
      </c>
      <c r="P113" s="33">
        <v>43929.6774484607</v>
      </c>
      <c r="Q113" s="28" t="s">
        <v>38</v>
      </c>
      <c r="R113" s="29" t="s">
        <v>38</v>
      </c>
      <c r="S113" s="28" t="s">
        <v>73</v>
      </c>
      <c r="T113" s="28" t="s">
        <v>173</v>
      </c>
      <c r="U113" s="5" t="s">
        <v>75</v>
      </c>
      <c r="V113" s="28" t="s">
        <v>174</v>
      </c>
      <c r="W113" s="7" t="s">
        <v>83</v>
      </c>
      <c r="X113" s="7" t="s">
        <v>38</v>
      </c>
      <c r="Y113" s="5" t="s">
        <v>513</v>
      </c>
      <c r="Z113" s="5" t="s">
        <v>582</v>
      </c>
      <c r="AA113" s="6" t="s">
        <v>38</v>
      </c>
      <c r="AB113" s="6" t="s">
        <v>38</v>
      </c>
      <c r="AC113" s="6" t="s">
        <v>38</v>
      </c>
      <c r="AD113" s="6" t="s">
        <v>38</v>
      </c>
      <c r="AE113" s="6" t="s">
        <v>38</v>
      </c>
    </row>
    <row r="114">
      <c r="A114" s="28" t="s">
        <v>607</v>
      </c>
      <c r="B114" s="6" t="s">
        <v>608</v>
      </c>
      <c r="C114" s="6" t="s">
        <v>434</v>
      </c>
      <c r="D114" s="7" t="s">
        <v>585</v>
      </c>
      <c r="E114" s="28" t="s">
        <v>586</v>
      </c>
      <c r="F114" s="5" t="s">
        <v>22</v>
      </c>
      <c r="G114" s="6" t="s">
        <v>99</v>
      </c>
      <c r="H114" s="6" t="s">
        <v>38</v>
      </c>
      <c r="I114" s="6" t="s">
        <v>38</v>
      </c>
      <c r="J114" s="8" t="s">
        <v>609</v>
      </c>
      <c r="K114" s="5" t="s">
        <v>610</v>
      </c>
      <c r="L114" s="7" t="s">
        <v>611</v>
      </c>
      <c r="M114" s="9">
        <v>0</v>
      </c>
      <c r="N114" s="5" t="s">
        <v>47</v>
      </c>
      <c r="O114" s="32">
        <v>43924.698721331</v>
      </c>
      <c r="P114" s="33">
        <v>43929.6774488426</v>
      </c>
      <c r="Q114" s="28" t="s">
        <v>38</v>
      </c>
      <c r="R114" s="29" t="s">
        <v>38</v>
      </c>
      <c r="S114" s="28" t="s">
        <v>73</v>
      </c>
      <c r="T114" s="28" t="s">
        <v>612</v>
      </c>
      <c r="U114" s="5" t="s">
        <v>414</v>
      </c>
      <c r="V114" s="28" t="s">
        <v>613</v>
      </c>
      <c r="W114" s="7" t="s">
        <v>415</v>
      </c>
      <c r="X114" s="7" t="s">
        <v>38</v>
      </c>
      <c r="Y114" s="5" t="s">
        <v>78</v>
      </c>
      <c r="Z114" s="5" t="s">
        <v>614</v>
      </c>
      <c r="AA114" s="6" t="s">
        <v>38</v>
      </c>
      <c r="AB114" s="6" t="s">
        <v>38</v>
      </c>
      <c r="AC114" s="6" t="s">
        <v>38</v>
      </c>
      <c r="AD114" s="6" t="s">
        <v>38</v>
      </c>
      <c r="AE114" s="6" t="s">
        <v>38</v>
      </c>
    </row>
    <row r="115">
      <c r="A115" s="28" t="s">
        <v>615</v>
      </c>
      <c r="B115" s="6" t="s">
        <v>616</v>
      </c>
      <c r="C115" s="6" t="s">
        <v>434</v>
      </c>
      <c r="D115" s="7" t="s">
        <v>585</v>
      </c>
      <c r="E115" s="28" t="s">
        <v>586</v>
      </c>
      <c r="F115" s="5" t="s">
        <v>22</v>
      </c>
      <c r="G115" s="6" t="s">
        <v>99</v>
      </c>
      <c r="H115" s="6" t="s">
        <v>38</v>
      </c>
      <c r="I115" s="6" t="s">
        <v>38</v>
      </c>
      <c r="J115" s="8" t="s">
        <v>609</v>
      </c>
      <c r="K115" s="5" t="s">
        <v>610</v>
      </c>
      <c r="L115" s="7" t="s">
        <v>611</v>
      </c>
      <c r="M115" s="9">
        <v>0</v>
      </c>
      <c r="N115" s="5" t="s">
        <v>47</v>
      </c>
      <c r="O115" s="32">
        <v>43924.7005490741</v>
      </c>
      <c r="P115" s="33">
        <v>43929.6774490394</v>
      </c>
      <c r="Q115" s="28" t="s">
        <v>38</v>
      </c>
      <c r="R115" s="29" t="s">
        <v>38</v>
      </c>
      <c r="S115" s="28" t="s">
        <v>73</v>
      </c>
      <c r="T115" s="28" t="s">
        <v>612</v>
      </c>
      <c r="U115" s="5" t="s">
        <v>414</v>
      </c>
      <c r="V115" s="28" t="s">
        <v>613</v>
      </c>
      <c r="W115" s="7" t="s">
        <v>617</v>
      </c>
      <c r="X115" s="7" t="s">
        <v>38</v>
      </c>
      <c r="Y115" s="5" t="s">
        <v>78</v>
      </c>
      <c r="Z115" s="5" t="s">
        <v>614</v>
      </c>
      <c r="AA115" s="6" t="s">
        <v>38</v>
      </c>
      <c r="AB115" s="6" t="s">
        <v>38</v>
      </c>
      <c r="AC115" s="6" t="s">
        <v>38</v>
      </c>
      <c r="AD115" s="6" t="s">
        <v>38</v>
      </c>
      <c r="AE115" s="6" t="s">
        <v>38</v>
      </c>
    </row>
    <row r="116">
      <c r="A116" s="28" t="s">
        <v>618</v>
      </c>
      <c r="B116" s="6" t="s">
        <v>619</v>
      </c>
      <c r="C116" s="6" t="s">
        <v>434</v>
      </c>
      <c r="D116" s="7" t="s">
        <v>585</v>
      </c>
      <c r="E116" s="28" t="s">
        <v>586</v>
      </c>
      <c r="F116" s="5" t="s">
        <v>22</v>
      </c>
      <c r="G116" s="6" t="s">
        <v>99</v>
      </c>
      <c r="H116" s="6" t="s">
        <v>38</v>
      </c>
      <c r="I116" s="6" t="s">
        <v>38</v>
      </c>
      <c r="J116" s="8" t="s">
        <v>609</v>
      </c>
      <c r="K116" s="5" t="s">
        <v>610</v>
      </c>
      <c r="L116" s="7" t="s">
        <v>611</v>
      </c>
      <c r="M116" s="9">
        <v>0</v>
      </c>
      <c r="N116" s="5" t="s">
        <v>47</v>
      </c>
      <c r="O116" s="32">
        <v>43924.7022533565</v>
      </c>
      <c r="P116" s="33">
        <v>43929.6774493866</v>
      </c>
      <c r="Q116" s="28" t="s">
        <v>38</v>
      </c>
      <c r="R116" s="29" t="s">
        <v>38</v>
      </c>
      <c r="S116" s="28" t="s">
        <v>73</v>
      </c>
      <c r="T116" s="28" t="s">
        <v>612</v>
      </c>
      <c r="U116" s="5" t="s">
        <v>414</v>
      </c>
      <c r="V116" s="28" t="s">
        <v>613</v>
      </c>
      <c r="W116" s="7" t="s">
        <v>620</v>
      </c>
      <c r="X116" s="7" t="s">
        <v>38</v>
      </c>
      <c r="Y116" s="5" t="s">
        <v>78</v>
      </c>
      <c r="Z116" s="5" t="s">
        <v>614</v>
      </c>
      <c r="AA116" s="6" t="s">
        <v>38</v>
      </c>
      <c r="AB116" s="6" t="s">
        <v>38</v>
      </c>
      <c r="AC116" s="6" t="s">
        <v>38</v>
      </c>
      <c r="AD116" s="6" t="s">
        <v>38</v>
      </c>
      <c r="AE116" s="6" t="s">
        <v>38</v>
      </c>
    </row>
    <row r="117">
      <c r="A117" s="28" t="s">
        <v>621</v>
      </c>
      <c r="B117" s="6" t="s">
        <v>622</v>
      </c>
      <c r="C117" s="6" t="s">
        <v>434</v>
      </c>
      <c r="D117" s="7" t="s">
        <v>585</v>
      </c>
      <c r="E117" s="28" t="s">
        <v>586</v>
      </c>
      <c r="F117" s="5" t="s">
        <v>22</v>
      </c>
      <c r="G117" s="6" t="s">
        <v>99</v>
      </c>
      <c r="H117" s="6" t="s">
        <v>38</v>
      </c>
      <c r="I117" s="6" t="s">
        <v>38</v>
      </c>
      <c r="J117" s="8" t="s">
        <v>609</v>
      </c>
      <c r="K117" s="5" t="s">
        <v>610</v>
      </c>
      <c r="L117" s="7" t="s">
        <v>611</v>
      </c>
      <c r="M117" s="9">
        <v>0</v>
      </c>
      <c r="N117" s="5" t="s">
        <v>47</v>
      </c>
      <c r="O117" s="32">
        <v>43924.7072393866</v>
      </c>
      <c r="P117" s="33">
        <v>43929.6774497338</v>
      </c>
      <c r="Q117" s="28" t="s">
        <v>38</v>
      </c>
      <c r="R117" s="29" t="s">
        <v>38</v>
      </c>
      <c r="S117" s="28" t="s">
        <v>73</v>
      </c>
      <c r="T117" s="28" t="s">
        <v>612</v>
      </c>
      <c r="U117" s="5" t="s">
        <v>414</v>
      </c>
      <c r="V117" s="28" t="s">
        <v>613</v>
      </c>
      <c r="W117" s="7" t="s">
        <v>623</v>
      </c>
      <c r="X117" s="7" t="s">
        <v>38</v>
      </c>
      <c r="Y117" s="5" t="s">
        <v>78</v>
      </c>
      <c r="Z117" s="5" t="s">
        <v>614</v>
      </c>
      <c r="AA117" s="6" t="s">
        <v>38</v>
      </c>
      <c r="AB117" s="6" t="s">
        <v>38</v>
      </c>
      <c r="AC117" s="6" t="s">
        <v>38</v>
      </c>
      <c r="AD117" s="6" t="s">
        <v>38</v>
      </c>
      <c r="AE117" s="6" t="s">
        <v>38</v>
      </c>
    </row>
    <row r="118">
      <c r="A118" s="28" t="s">
        <v>624</v>
      </c>
      <c r="B118" s="6" t="s">
        <v>625</v>
      </c>
      <c r="C118" s="6" t="s">
        <v>434</v>
      </c>
      <c r="D118" s="7" t="s">
        <v>585</v>
      </c>
      <c r="E118" s="28" t="s">
        <v>586</v>
      </c>
      <c r="F118" s="5" t="s">
        <v>22</v>
      </c>
      <c r="G118" s="6" t="s">
        <v>99</v>
      </c>
      <c r="H118" s="6" t="s">
        <v>38</v>
      </c>
      <c r="I118" s="6" t="s">
        <v>38</v>
      </c>
      <c r="J118" s="8" t="s">
        <v>609</v>
      </c>
      <c r="K118" s="5" t="s">
        <v>610</v>
      </c>
      <c r="L118" s="7" t="s">
        <v>611</v>
      </c>
      <c r="M118" s="9">
        <v>0</v>
      </c>
      <c r="N118" s="5" t="s">
        <v>47</v>
      </c>
      <c r="O118" s="32">
        <v>43924.7091966088</v>
      </c>
      <c r="P118" s="33">
        <v>43929.6774501157</v>
      </c>
      <c r="Q118" s="28" t="s">
        <v>38</v>
      </c>
      <c r="R118" s="29" t="s">
        <v>38</v>
      </c>
      <c r="S118" s="28" t="s">
        <v>73</v>
      </c>
      <c r="T118" s="28" t="s">
        <v>612</v>
      </c>
      <c r="U118" s="5" t="s">
        <v>414</v>
      </c>
      <c r="V118" s="28" t="s">
        <v>613</v>
      </c>
      <c r="W118" s="7" t="s">
        <v>626</v>
      </c>
      <c r="X118" s="7" t="s">
        <v>38</v>
      </c>
      <c r="Y118" s="5" t="s">
        <v>78</v>
      </c>
      <c r="Z118" s="5" t="s">
        <v>614</v>
      </c>
      <c r="AA118" s="6" t="s">
        <v>38</v>
      </c>
      <c r="AB118" s="6" t="s">
        <v>38</v>
      </c>
      <c r="AC118" s="6" t="s">
        <v>38</v>
      </c>
      <c r="AD118" s="6" t="s">
        <v>38</v>
      </c>
      <c r="AE118" s="6" t="s">
        <v>38</v>
      </c>
    </row>
    <row r="119">
      <c r="A119" s="28" t="s">
        <v>627</v>
      </c>
      <c r="B119" s="6" t="s">
        <v>249</v>
      </c>
      <c r="C119" s="6" t="s">
        <v>434</v>
      </c>
      <c r="D119" s="7" t="s">
        <v>585</v>
      </c>
      <c r="E119" s="28" t="s">
        <v>586</v>
      </c>
      <c r="F119" s="5" t="s">
        <v>22</v>
      </c>
      <c r="G119" s="6" t="s">
        <v>99</v>
      </c>
      <c r="H119" s="6" t="s">
        <v>38</v>
      </c>
      <c r="I119" s="6" t="s">
        <v>38</v>
      </c>
      <c r="J119" s="8" t="s">
        <v>609</v>
      </c>
      <c r="K119" s="5" t="s">
        <v>610</v>
      </c>
      <c r="L119" s="7" t="s">
        <v>611</v>
      </c>
      <c r="M119" s="9">
        <v>0</v>
      </c>
      <c r="N119" s="5" t="s">
        <v>47</v>
      </c>
      <c r="O119" s="32">
        <v>43924.7215050926</v>
      </c>
      <c r="P119" s="33">
        <v>43929.6774502662</v>
      </c>
      <c r="Q119" s="28" t="s">
        <v>38</v>
      </c>
      <c r="R119" s="29" t="s">
        <v>38</v>
      </c>
      <c r="S119" s="28" t="s">
        <v>73</v>
      </c>
      <c r="T119" s="28" t="s">
        <v>612</v>
      </c>
      <c r="U119" s="5" t="s">
        <v>414</v>
      </c>
      <c r="V119" s="28" t="s">
        <v>613</v>
      </c>
      <c r="W119" s="7" t="s">
        <v>628</v>
      </c>
      <c r="X119" s="7" t="s">
        <v>38</v>
      </c>
      <c r="Y119" s="5" t="s">
        <v>78</v>
      </c>
      <c r="Z119" s="5" t="s">
        <v>614</v>
      </c>
      <c r="AA119" s="6" t="s">
        <v>38</v>
      </c>
      <c r="AB119" s="6" t="s">
        <v>38</v>
      </c>
      <c r="AC119" s="6" t="s">
        <v>38</v>
      </c>
      <c r="AD119" s="6" t="s">
        <v>38</v>
      </c>
      <c r="AE119" s="6" t="s">
        <v>38</v>
      </c>
    </row>
    <row r="120">
      <c r="A120" s="28" t="s">
        <v>629</v>
      </c>
      <c r="B120" s="6" t="s">
        <v>584</v>
      </c>
      <c r="C120" s="6" t="s">
        <v>434</v>
      </c>
      <c r="D120" s="7" t="s">
        <v>585</v>
      </c>
      <c r="E120" s="28" t="s">
        <v>586</v>
      </c>
      <c r="F120" s="5" t="s">
        <v>22</v>
      </c>
      <c r="G120" s="6" t="s">
        <v>99</v>
      </c>
      <c r="H120" s="6" t="s">
        <v>38</v>
      </c>
      <c r="I120" s="6" t="s">
        <v>38</v>
      </c>
      <c r="J120" s="8" t="s">
        <v>609</v>
      </c>
      <c r="K120" s="5" t="s">
        <v>610</v>
      </c>
      <c r="L120" s="7" t="s">
        <v>611</v>
      </c>
      <c r="M120" s="9">
        <v>0</v>
      </c>
      <c r="N120" s="5" t="s">
        <v>47</v>
      </c>
      <c r="O120" s="32">
        <v>43924.7236206366</v>
      </c>
      <c r="P120" s="33">
        <v>43929.6774513542</v>
      </c>
      <c r="Q120" s="28" t="s">
        <v>38</v>
      </c>
      <c r="R120" s="29" t="s">
        <v>38</v>
      </c>
      <c r="S120" s="28" t="s">
        <v>73</v>
      </c>
      <c r="T120" s="28" t="s">
        <v>612</v>
      </c>
      <c r="U120" s="5" t="s">
        <v>414</v>
      </c>
      <c r="V120" s="28" t="s">
        <v>613</v>
      </c>
      <c r="W120" s="7" t="s">
        <v>630</v>
      </c>
      <c r="X120" s="7" t="s">
        <v>38</v>
      </c>
      <c r="Y120" s="5" t="s">
        <v>78</v>
      </c>
      <c r="Z120" s="5" t="s">
        <v>614</v>
      </c>
      <c r="AA120" s="6" t="s">
        <v>38</v>
      </c>
      <c r="AB120" s="6" t="s">
        <v>38</v>
      </c>
      <c r="AC120" s="6" t="s">
        <v>38</v>
      </c>
      <c r="AD120" s="6" t="s">
        <v>38</v>
      </c>
      <c r="AE120" s="6" t="s">
        <v>38</v>
      </c>
    </row>
    <row r="121">
      <c r="A121" s="28" t="s">
        <v>631</v>
      </c>
      <c r="B121" s="6" t="s">
        <v>249</v>
      </c>
      <c r="C121" s="6" t="s">
        <v>434</v>
      </c>
      <c r="D121" s="7" t="s">
        <v>585</v>
      </c>
      <c r="E121" s="28" t="s">
        <v>586</v>
      </c>
      <c r="F121" s="5" t="s">
        <v>22</v>
      </c>
      <c r="G121" s="6" t="s">
        <v>99</v>
      </c>
      <c r="H121" s="6" t="s">
        <v>38</v>
      </c>
      <c r="I121" s="6" t="s">
        <v>38</v>
      </c>
      <c r="J121" s="8" t="s">
        <v>169</v>
      </c>
      <c r="K121" s="5" t="s">
        <v>170</v>
      </c>
      <c r="L121" s="7" t="s">
        <v>171</v>
      </c>
      <c r="M121" s="9">
        <v>0</v>
      </c>
      <c r="N121" s="5" t="s">
        <v>47</v>
      </c>
      <c r="O121" s="32">
        <v>43924.725502581</v>
      </c>
      <c r="P121" s="33">
        <v>43929.6774519329</v>
      </c>
      <c r="Q121" s="28" t="s">
        <v>38</v>
      </c>
      <c r="R121" s="29" t="s">
        <v>38</v>
      </c>
      <c r="S121" s="28" t="s">
        <v>73</v>
      </c>
      <c r="T121" s="28" t="s">
        <v>632</v>
      </c>
      <c r="U121" s="5" t="s">
        <v>414</v>
      </c>
      <c r="V121" s="28" t="s">
        <v>174</v>
      </c>
      <c r="W121" s="7" t="s">
        <v>415</v>
      </c>
      <c r="X121" s="7" t="s">
        <v>38</v>
      </c>
      <c r="Y121" s="5" t="s">
        <v>78</v>
      </c>
      <c r="Z121" s="5" t="s">
        <v>582</v>
      </c>
      <c r="AA121" s="6" t="s">
        <v>38</v>
      </c>
      <c r="AB121" s="6" t="s">
        <v>38</v>
      </c>
      <c r="AC121" s="6" t="s">
        <v>38</v>
      </c>
      <c r="AD121" s="6" t="s">
        <v>38</v>
      </c>
      <c r="AE121" s="6" t="s">
        <v>38</v>
      </c>
    </row>
    <row r="122">
      <c r="A122" s="28" t="s">
        <v>633</v>
      </c>
      <c r="B122" s="6" t="s">
        <v>634</v>
      </c>
      <c r="C122" s="6" t="s">
        <v>434</v>
      </c>
      <c r="D122" s="7" t="s">
        <v>585</v>
      </c>
      <c r="E122" s="28" t="s">
        <v>586</v>
      </c>
      <c r="F122" s="5" t="s">
        <v>22</v>
      </c>
      <c r="G122" s="6" t="s">
        <v>99</v>
      </c>
      <c r="H122" s="6" t="s">
        <v>38</v>
      </c>
      <c r="I122" s="6" t="s">
        <v>38</v>
      </c>
      <c r="J122" s="8" t="s">
        <v>169</v>
      </c>
      <c r="K122" s="5" t="s">
        <v>170</v>
      </c>
      <c r="L122" s="7" t="s">
        <v>171</v>
      </c>
      <c r="M122" s="9">
        <v>0</v>
      </c>
      <c r="N122" s="5" t="s">
        <v>42</v>
      </c>
      <c r="O122" s="32">
        <v>43924.7588268519</v>
      </c>
      <c r="P122" s="33">
        <v>43929.6774520833</v>
      </c>
      <c r="Q122" s="28" t="s">
        <v>38</v>
      </c>
      <c r="R122" s="29" t="s">
        <v>635</v>
      </c>
      <c r="S122" s="28" t="s">
        <v>73</v>
      </c>
      <c r="T122" s="28" t="s">
        <v>580</v>
      </c>
      <c r="U122" s="5" t="s">
        <v>486</v>
      </c>
      <c r="V122" s="28" t="s">
        <v>174</v>
      </c>
      <c r="W122" s="7" t="s">
        <v>636</v>
      </c>
      <c r="X122" s="7" t="s">
        <v>38</v>
      </c>
      <c r="Y122" s="5" t="s">
        <v>78</v>
      </c>
      <c r="Z122" s="5" t="s">
        <v>38</v>
      </c>
      <c r="AA122" s="6" t="s">
        <v>38</v>
      </c>
      <c r="AB122" s="6" t="s">
        <v>38</v>
      </c>
      <c r="AC122" s="6" t="s">
        <v>38</v>
      </c>
      <c r="AD122" s="6" t="s">
        <v>38</v>
      </c>
      <c r="AE122" s="6" t="s">
        <v>38</v>
      </c>
    </row>
    <row r="123">
      <c r="A123" s="28" t="s">
        <v>637</v>
      </c>
      <c r="B123" s="6" t="s">
        <v>638</v>
      </c>
      <c r="C123" s="6" t="s">
        <v>434</v>
      </c>
      <c r="D123" s="7" t="s">
        <v>585</v>
      </c>
      <c r="E123" s="28" t="s">
        <v>586</v>
      </c>
      <c r="F123" s="5" t="s">
        <v>22</v>
      </c>
      <c r="G123" s="6" t="s">
        <v>99</v>
      </c>
      <c r="H123" s="6" t="s">
        <v>38</v>
      </c>
      <c r="I123" s="6" t="s">
        <v>38</v>
      </c>
      <c r="J123" s="8" t="s">
        <v>639</v>
      </c>
      <c r="K123" s="5" t="s">
        <v>640</v>
      </c>
      <c r="L123" s="7" t="s">
        <v>641</v>
      </c>
      <c r="M123" s="9">
        <v>0</v>
      </c>
      <c r="N123" s="5" t="s">
        <v>42</v>
      </c>
      <c r="O123" s="32">
        <v>43925.8984322569</v>
      </c>
      <c r="P123" s="33">
        <v>43929.6774524306</v>
      </c>
      <c r="Q123" s="28" t="s">
        <v>38</v>
      </c>
      <c r="R123" s="29" t="s">
        <v>642</v>
      </c>
      <c r="S123" s="28" t="s">
        <v>226</v>
      </c>
      <c r="T123" s="28" t="s">
        <v>485</v>
      </c>
      <c r="U123" s="5" t="s">
        <v>228</v>
      </c>
      <c r="V123" s="28" t="s">
        <v>643</v>
      </c>
      <c r="W123" s="7" t="s">
        <v>644</v>
      </c>
      <c r="X123" s="7" t="s">
        <v>38</v>
      </c>
      <c r="Y123" s="5" t="s">
        <v>92</v>
      </c>
      <c r="Z123" s="5" t="s">
        <v>38</v>
      </c>
      <c r="AA123" s="6" t="s">
        <v>38</v>
      </c>
      <c r="AB123" s="6" t="s">
        <v>38</v>
      </c>
      <c r="AC123" s="6" t="s">
        <v>38</v>
      </c>
      <c r="AD123" s="6" t="s">
        <v>38</v>
      </c>
      <c r="AE123" s="6" t="s">
        <v>38</v>
      </c>
    </row>
    <row r="124">
      <c r="A124" s="28" t="s">
        <v>645</v>
      </c>
      <c r="B124" s="6" t="s">
        <v>638</v>
      </c>
      <c r="C124" s="6" t="s">
        <v>434</v>
      </c>
      <c r="D124" s="7" t="s">
        <v>585</v>
      </c>
      <c r="E124" s="28" t="s">
        <v>586</v>
      </c>
      <c r="F124" s="5" t="s">
        <v>22</v>
      </c>
      <c r="G124" s="6" t="s">
        <v>99</v>
      </c>
      <c r="H124" s="6" t="s">
        <v>38</v>
      </c>
      <c r="I124" s="6" t="s">
        <v>38</v>
      </c>
      <c r="J124" s="8" t="s">
        <v>639</v>
      </c>
      <c r="K124" s="5" t="s">
        <v>640</v>
      </c>
      <c r="L124" s="7" t="s">
        <v>641</v>
      </c>
      <c r="M124" s="9">
        <v>0</v>
      </c>
      <c r="N124" s="5" t="s">
        <v>42</v>
      </c>
      <c r="O124" s="32">
        <v>43926.0229083333</v>
      </c>
      <c r="P124" s="33">
        <v>43929.6774528125</v>
      </c>
      <c r="Q124" s="28" t="s">
        <v>38</v>
      </c>
      <c r="R124" s="29" t="s">
        <v>646</v>
      </c>
      <c r="S124" s="28" t="s">
        <v>73</v>
      </c>
      <c r="T124" s="28" t="s">
        <v>485</v>
      </c>
      <c r="U124" s="5" t="s">
        <v>486</v>
      </c>
      <c r="V124" s="28" t="s">
        <v>643</v>
      </c>
      <c r="W124" s="7" t="s">
        <v>647</v>
      </c>
      <c r="X124" s="7" t="s">
        <v>38</v>
      </c>
      <c r="Y124" s="5" t="s">
        <v>648</v>
      </c>
      <c r="Z124" s="5" t="s">
        <v>38</v>
      </c>
      <c r="AA124" s="6" t="s">
        <v>38</v>
      </c>
      <c r="AB124" s="6" t="s">
        <v>38</v>
      </c>
      <c r="AC124" s="6" t="s">
        <v>38</v>
      </c>
      <c r="AD124" s="6" t="s">
        <v>38</v>
      </c>
      <c r="AE124" s="6" t="s">
        <v>38</v>
      </c>
    </row>
    <row r="125">
      <c r="A125" s="28" t="s">
        <v>649</v>
      </c>
      <c r="B125" s="6" t="s">
        <v>650</v>
      </c>
      <c r="C125" s="6" t="s">
        <v>405</v>
      </c>
      <c r="D125" s="7" t="s">
        <v>406</v>
      </c>
      <c r="E125" s="28" t="s">
        <v>407</v>
      </c>
      <c r="F125" s="5" t="s">
        <v>22</v>
      </c>
      <c r="G125" s="6" t="s">
        <v>62</v>
      </c>
      <c r="H125" s="6" t="s">
        <v>38</v>
      </c>
      <c r="I125" s="6" t="s">
        <v>38</v>
      </c>
      <c r="J125" s="8" t="s">
        <v>152</v>
      </c>
      <c r="K125" s="5" t="s">
        <v>153</v>
      </c>
      <c r="L125" s="7" t="s">
        <v>154</v>
      </c>
      <c r="M125" s="9">
        <v>0</v>
      </c>
      <c r="N125" s="5" t="s">
        <v>42</v>
      </c>
      <c r="O125" s="32">
        <v>43926.5236843403</v>
      </c>
      <c r="P125" s="33">
        <v>43929.0904659375</v>
      </c>
      <c r="Q125" s="28" t="s">
        <v>38</v>
      </c>
      <c r="R125" s="29" t="s">
        <v>651</v>
      </c>
      <c r="S125" s="28" t="s">
        <v>73</v>
      </c>
      <c r="T125" s="28" t="s">
        <v>259</v>
      </c>
      <c r="U125" s="5" t="s">
        <v>75</v>
      </c>
      <c r="V125" s="28" t="s">
        <v>157</v>
      </c>
      <c r="W125" s="7" t="s">
        <v>77</v>
      </c>
      <c r="X125" s="7" t="s">
        <v>38</v>
      </c>
      <c r="Y125" s="5" t="s">
        <v>92</v>
      </c>
      <c r="Z125" s="5" t="s">
        <v>38</v>
      </c>
      <c r="AA125" s="6" t="s">
        <v>38</v>
      </c>
      <c r="AB125" s="6" t="s">
        <v>38</v>
      </c>
      <c r="AC125" s="6" t="s">
        <v>38</v>
      </c>
      <c r="AD125" s="6" t="s">
        <v>38</v>
      </c>
      <c r="AE125" s="6" t="s">
        <v>38</v>
      </c>
    </row>
    <row r="126">
      <c r="A126" s="28" t="s">
        <v>652</v>
      </c>
      <c r="B126" s="6" t="s">
        <v>653</v>
      </c>
      <c r="C126" s="6" t="s">
        <v>654</v>
      </c>
      <c r="D126" s="7" t="s">
        <v>655</v>
      </c>
      <c r="E126" s="28" t="s">
        <v>656</v>
      </c>
      <c r="F126" s="5" t="s">
        <v>22</v>
      </c>
      <c r="G126" s="6" t="s">
        <v>99</v>
      </c>
      <c r="H126" s="6" t="s">
        <v>38</v>
      </c>
      <c r="I126" s="6" t="s">
        <v>38</v>
      </c>
      <c r="J126" s="8" t="s">
        <v>609</v>
      </c>
      <c r="K126" s="5" t="s">
        <v>610</v>
      </c>
      <c r="L126" s="7" t="s">
        <v>611</v>
      </c>
      <c r="M126" s="9">
        <v>0</v>
      </c>
      <c r="N126" s="5" t="s">
        <v>47</v>
      </c>
      <c r="O126" s="32">
        <v>43926.5613946412</v>
      </c>
      <c r="P126" s="33">
        <v>43929.397574919</v>
      </c>
      <c r="Q126" s="28" t="s">
        <v>38</v>
      </c>
      <c r="R126" s="29" t="s">
        <v>38</v>
      </c>
      <c r="S126" s="28" t="s">
        <v>73</v>
      </c>
      <c r="T126" s="28" t="s">
        <v>612</v>
      </c>
      <c r="U126" s="5" t="s">
        <v>414</v>
      </c>
      <c r="V126" s="28" t="s">
        <v>613</v>
      </c>
      <c r="W126" s="7" t="s">
        <v>657</v>
      </c>
      <c r="X126" s="7" t="s">
        <v>38</v>
      </c>
      <c r="Y126" s="5" t="s">
        <v>92</v>
      </c>
      <c r="Z126" s="5" t="s">
        <v>614</v>
      </c>
      <c r="AA126" s="6" t="s">
        <v>38</v>
      </c>
      <c r="AB126" s="6" t="s">
        <v>38</v>
      </c>
      <c r="AC126" s="6" t="s">
        <v>38</v>
      </c>
      <c r="AD126" s="6" t="s">
        <v>38</v>
      </c>
      <c r="AE126" s="6" t="s">
        <v>38</v>
      </c>
    </row>
    <row r="127">
      <c r="A127" s="28" t="s">
        <v>658</v>
      </c>
      <c r="B127" s="6" t="s">
        <v>659</v>
      </c>
      <c r="C127" s="6" t="s">
        <v>434</v>
      </c>
      <c r="D127" s="7" t="s">
        <v>67</v>
      </c>
      <c r="E127" s="28" t="s">
        <v>68</v>
      </c>
      <c r="F127" s="5" t="s">
        <v>22</v>
      </c>
      <c r="G127" s="6" t="s">
        <v>38</v>
      </c>
      <c r="H127" s="6" t="s">
        <v>38</v>
      </c>
      <c r="I127" s="6" t="s">
        <v>38</v>
      </c>
      <c r="J127" s="8" t="s">
        <v>256</v>
      </c>
      <c r="K127" s="5" t="s">
        <v>257</v>
      </c>
      <c r="L127" s="7" t="s">
        <v>258</v>
      </c>
      <c r="M127" s="9">
        <v>0</v>
      </c>
      <c r="N127" s="5" t="s">
        <v>47</v>
      </c>
      <c r="O127" s="32">
        <v>43926.5972916319</v>
      </c>
      <c r="P127" s="33">
        <v>43929.4446991551</v>
      </c>
      <c r="Q127" s="28" t="s">
        <v>38</v>
      </c>
      <c r="R127" s="29" t="s">
        <v>38</v>
      </c>
      <c r="S127" s="28" t="s">
        <v>73</v>
      </c>
      <c r="T127" s="28" t="s">
        <v>259</v>
      </c>
      <c r="U127" s="5" t="s">
        <v>75</v>
      </c>
      <c r="V127" s="28" t="s">
        <v>90</v>
      </c>
      <c r="W127" s="7" t="s">
        <v>243</v>
      </c>
      <c r="X127" s="7" t="s">
        <v>38</v>
      </c>
      <c r="Y127" s="5" t="s">
        <v>92</v>
      </c>
      <c r="Z127" s="5" t="s">
        <v>261</v>
      </c>
      <c r="AA127" s="6" t="s">
        <v>38</v>
      </c>
      <c r="AB127" s="6" t="s">
        <v>38</v>
      </c>
      <c r="AC127" s="6" t="s">
        <v>38</v>
      </c>
      <c r="AD127" s="6" t="s">
        <v>38</v>
      </c>
      <c r="AE127" s="6" t="s">
        <v>38</v>
      </c>
    </row>
    <row r="128">
      <c r="A128" s="28" t="s">
        <v>660</v>
      </c>
      <c r="B128" s="6" t="s">
        <v>661</v>
      </c>
      <c r="C128" s="6" t="s">
        <v>434</v>
      </c>
      <c r="D128" s="7" t="s">
        <v>67</v>
      </c>
      <c r="E128" s="28" t="s">
        <v>68</v>
      </c>
      <c r="F128" s="5" t="s">
        <v>22</v>
      </c>
      <c r="G128" s="6" t="s">
        <v>38</v>
      </c>
      <c r="H128" s="6" t="s">
        <v>38</v>
      </c>
      <c r="I128" s="6" t="s">
        <v>38</v>
      </c>
      <c r="J128" s="8" t="s">
        <v>86</v>
      </c>
      <c r="K128" s="5" t="s">
        <v>87</v>
      </c>
      <c r="L128" s="7" t="s">
        <v>88</v>
      </c>
      <c r="M128" s="9">
        <v>0</v>
      </c>
      <c r="N128" s="5" t="s">
        <v>47</v>
      </c>
      <c r="O128" s="32">
        <v>43926.5994209491</v>
      </c>
      <c r="P128" s="33">
        <v>43929.4446952199</v>
      </c>
      <c r="Q128" s="28" t="s">
        <v>38</v>
      </c>
      <c r="R128" s="29" t="s">
        <v>38</v>
      </c>
      <c r="S128" s="28" t="s">
        <v>73</v>
      </c>
      <c r="T128" s="28" t="s">
        <v>82</v>
      </c>
      <c r="U128" s="5" t="s">
        <v>662</v>
      </c>
      <c r="V128" s="28" t="s">
        <v>90</v>
      </c>
      <c r="W128" s="7" t="s">
        <v>663</v>
      </c>
      <c r="X128" s="7" t="s">
        <v>38</v>
      </c>
      <c r="Y128" s="5" t="s">
        <v>92</v>
      </c>
      <c r="Z128" s="5" t="s">
        <v>93</v>
      </c>
      <c r="AA128" s="6" t="s">
        <v>38</v>
      </c>
      <c r="AB128" s="6" t="s">
        <v>38</v>
      </c>
      <c r="AC128" s="6" t="s">
        <v>38</v>
      </c>
      <c r="AD128" s="6" t="s">
        <v>38</v>
      </c>
      <c r="AE128" s="6" t="s">
        <v>38</v>
      </c>
    </row>
    <row r="129">
      <c r="A129" s="28" t="s">
        <v>664</v>
      </c>
      <c r="B129" s="6" t="s">
        <v>665</v>
      </c>
      <c r="C129" s="6" t="s">
        <v>434</v>
      </c>
      <c r="D129" s="7" t="s">
        <v>67</v>
      </c>
      <c r="E129" s="28" t="s">
        <v>68</v>
      </c>
      <c r="F129" s="5" t="s">
        <v>22</v>
      </c>
      <c r="G129" s="6" t="s">
        <v>38</v>
      </c>
      <c r="H129" s="6" t="s">
        <v>38</v>
      </c>
      <c r="I129" s="6" t="s">
        <v>38</v>
      </c>
      <c r="J129" s="8" t="s">
        <v>666</v>
      </c>
      <c r="K129" s="5" t="s">
        <v>667</v>
      </c>
      <c r="L129" s="7" t="s">
        <v>668</v>
      </c>
      <c r="M129" s="9">
        <v>0</v>
      </c>
      <c r="N129" s="5" t="s">
        <v>47</v>
      </c>
      <c r="O129" s="32">
        <v>43926.6026725694</v>
      </c>
      <c r="P129" s="33">
        <v>43929.4446953704</v>
      </c>
      <c r="Q129" s="28" t="s">
        <v>38</v>
      </c>
      <c r="R129" s="29" t="s">
        <v>38</v>
      </c>
      <c r="S129" s="28" t="s">
        <v>73</v>
      </c>
      <c r="T129" s="28" t="s">
        <v>121</v>
      </c>
      <c r="U129" s="5" t="s">
        <v>75</v>
      </c>
      <c r="V129" s="28" t="s">
        <v>90</v>
      </c>
      <c r="W129" s="7" t="s">
        <v>669</v>
      </c>
      <c r="X129" s="7" t="s">
        <v>38</v>
      </c>
      <c r="Y129" s="5" t="s">
        <v>92</v>
      </c>
      <c r="Z129" s="5" t="s">
        <v>670</v>
      </c>
      <c r="AA129" s="6" t="s">
        <v>38</v>
      </c>
      <c r="AB129" s="6" t="s">
        <v>38</v>
      </c>
      <c r="AC129" s="6" t="s">
        <v>38</v>
      </c>
      <c r="AD129" s="6" t="s">
        <v>38</v>
      </c>
      <c r="AE129" s="6" t="s">
        <v>38</v>
      </c>
    </row>
    <row r="130">
      <c r="A130" s="28" t="s">
        <v>671</v>
      </c>
      <c r="B130" s="6" t="s">
        <v>672</v>
      </c>
      <c r="C130" s="6" t="s">
        <v>434</v>
      </c>
      <c r="D130" s="7" t="s">
        <v>67</v>
      </c>
      <c r="E130" s="28" t="s">
        <v>68</v>
      </c>
      <c r="F130" s="5" t="s">
        <v>22</v>
      </c>
      <c r="G130" s="6" t="s">
        <v>38</v>
      </c>
      <c r="H130" s="6" t="s">
        <v>38</v>
      </c>
      <c r="I130" s="6" t="s">
        <v>38</v>
      </c>
      <c r="J130" s="8" t="s">
        <v>250</v>
      </c>
      <c r="K130" s="5" t="s">
        <v>251</v>
      </c>
      <c r="L130" s="7" t="s">
        <v>252</v>
      </c>
      <c r="M130" s="9">
        <v>0</v>
      </c>
      <c r="N130" s="5" t="s">
        <v>42</v>
      </c>
      <c r="O130" s="32">
        <v>43926.6148524653</v>
      </c>
      <c r="P130" s="33">
        <v>43929.4446955671</v>
      </c>
      <c r="Q130" s="28" t="s">
        <v>38</v>
      </c>
      <c r="R130" s="29" t="s">
        <v>673</v>
      </c>
      <c r="S130" s="28" t="s">
        <v>73</v>
      </c>
      <c r="T130" s="28" t="s">
        <v>227</v>
      </c>
      <c r="U130" s="5" t="s">
        <v>75</v>
      </c>
      <c r="V130" s="28" t="s">
        <v>90</v>
      </c>
      <c r="W130" s="7" t="s">
        <v>596</v>
      </c>
      <c r="X130" s="7" t="s">
        <v>38</v>
      </c>
      <c r="Y130" s="5" t="s">
        <v>92</v>
      </c>
      <c r="Z130" s="5" t="s">
        <v>38</v>
      </c>
      <c r="AA130" s="6" t="s">
        <v>38</v>
      </c>
      <c r="AB130" s="6" t="s">
        <v>38</v>
      </c>
      <c r="AC130" s="6" t="s">
        <v>38</v>
      </c>
      <c r="AD130" s="6" t="s">
        <v>38</v>
      </c>
      <c r="AE130" s="6" t="s">
        <v>38</v>
      </c>
    </row>
    <row r="131">
      <c r="A131" s="28" t="s">
        <v>674</v>
      </c>
      <c r="B131" s="6" t="s">
        <v>675</v>
      </c>
      <c r="C131" s="6" t="s">
        <v>434</v>
      </c>
      <c r="D131" s="7" t="s">
        <v>67</v>
      </c>
      <c r="E131" s="28" t="s">
        <v>68</v>
      </c>
      <c r="F131" s="5" t="s">
        <v>22</v>
      </c>
      <c r="G131" s="6" t="s">
        <v>38</v>
      </c>
      <c r="H131" s="6" t="s">
        <v>38</v>
      </c>
      <c r="I131" s="6" t="s">
        <v>38</v>
      </c>
      <c r="J131" s="8" t="s">
        <v>117</v>
      </c>
      <c r="K131" s="5" t="s">
        <v>118</v>
      </c>
      <c r="L131" s="7" t="s">
        <v>119</v>
      </c>
      <c r="M131" s="9">
        <v>0</v>
      </c>
      <c r="N131" s="5" t="s">
        <v>42</v>
      </c>
      <c r="O131" s="32">
        <v>43926.6215787384</v>
      </c>
      <c r="P131" s="33">
        <v>43929.4446957523</v>
      </c>
      <c r="Q131" s="28" t="s">
        <v>38</v>
      </c>
      <c r="R131" s="29" t="s">
        <v>676</v>
      </c>
      <c r="S131" s="28" t="s">
        <v>73</v>
      </c>
      <c r="T131" s="28" t="s">
        <v>259</v>
      </c>
      <c r="U131" s="5" t="s">
        <v>75</v>
      </c>
      <c r="V131" s="28" t="s">
        <v>105</v>
      </c>
      <c r="W131" s="7" t="s">
        <v>247</v>
      </c>
      <c r="X131" s="7" t="s">
        <v>38</v>
      </c>
      <c r="Y131" s="5" t="s">
        <v>92</v>
      </c>
      <c r="Z131" s="5" t="s">
        <v>38</v>
      </c>
      <c r="AA131" s="6" t="s">
        <v>38</v>
      </c>
      <c r="AB131" s="6" t="s">
        <v>38</v>
      </c>
      <c r="AC131" s="6" t="s">
        <v>38</v>
      </c>
      <c r="AD131" s="6" t="s">
        <v>38</v>
      </c>
      <c r="AE131" s="6" t="s">
        <v>38</v>
      </c>
    </row>
    <row r="132">
      <c r="A132" s="28" t="s">
        <v>677</v>
      </c>
      <c r="B132" s="6" t="s">
        <v>678</v>
      </c>
      <c r="C132" s="6" t="s">
        <v>434</v>
      </c>
      <c r="D132" s="7" t="s">
        <v>67</v>
      </c>
      <c r="E132" s="28" t="s">
        <v>68</v>
      </c>
      <c r="F132" s="5" t="s">
        <v>22</v>
      </c>
      <c r="G132" s="6" t="s">
        <v>38</v>
      </c>
      <c r="H132" s="6" t="s">
        <v>38</v>
      </c>
      <c r="I132" s="6" t="s">
        <v>38</v>
      </c>
      <c r="J132" s="8" t="s">
        <v>86</v>
      </c>
      <c r="K132" s="5" t="s">
        <v>87</v>
      </c>
      <c r="L132" s="7" t="s">
        <v>88</v>
      </c>
      <c r="M132" s="9">
        <v>0</v>
      </c>
      <c r="N132" s="5" t="s">
        <v>47</v>
      </c>
      <c r="O132" s="32">
        <v>43926.6231276968</v>
      </c>
      <c r="P132" s="33">
        <v>43929.4446960995</v>
      </c>
      <c r="Q132" s="28" t="s">
        <v>38</v>
      </c>
      <c r="R132" s="29" t="s">
        <v>38</v>
      </c>
      <c r="S132" s="28" t="s">
        <v>73</v>
      </c>
      <c r="T132" s="28" t="s">
        <v>82</v>
      </c>
      <c r="U132" s="5" t="s">
        <v>662</v>
      </c>
      <c r="V132" s="28" t="s">
        <v>90</v>
      </c>
      <c r="W132" s="7" t="s">
        <v>679</v>
      </c>
      <c r="X132" s="7" t="s">
        <v>38</v>
      </c>
      <c r="Y132" s="5" t="s">
        <v>92</v>
      </c>
      <c r="Z132" s="5" t="s">
        <v>93</v>
      </c>
      <c r="AA132" s="6" t="s">
        <v>38</v>
      </c>
      <c r="AB132" s="6" t="s">
        <v>38</v>
      </c>
      <c r="AC132" s="6" t="s">
        <v>38</v>
      </c>
      <c r="AD132" s="6" t="s">
        <v>38</v>
      </c>
      <c r="AE132" s="6" t="s">
        <v>38</v>
      </c>
    </row>
    <row r="133">
      <c r="A133" s="28" t="s">
        <v>680</v>
      </c>
      <c r="B133" s="6" t="s">
        <v>681</v>
      </c>
      <c r="C133" s="6" t="s">
        <v>434</v>
      </c>
      <c r="D133" s="7" t="s">
        <v>67</v>
      </c>
      <c r="E133" s="28" t="s">
        <v>68</v>
      </c>
      <c r="F133" s="5" t="s">
        <v>22</v>
      </c>
      <c r="G133" s="6" t="s">
        <v>38</v>
      </c>
      <c r="H133" s="6" t="s">
        <v>38</v>
      </c>
      <c r="I133" s="6" t="s">
        <v>38</v>
      </c>
      <c r="J133" s="8" t="s">
        <v>682</v>
      </c>
      <c r="K133" s="5" t="s">
        <v>683</v>
      </c>
      <c r="L133" s="7" t="s">
        <v>684</v>
      </c>
      <c r="M133" s="9">
        <v>0</v>
      </c>
      <c r="N133" s="5" t="s">
        <v>47</v>
      </c>
      <c r="O133" s="32">
        <v>43926.6315038542</v>
      </c>
      <c r="P133" s="33">
        <v>43929.4446962963</v>
      </c>
      <c r="Q133" s="28" t="s">
        <v>38</v>
      </c>
      <c r="R133" s="29" t="s">
        <v>38</v>
      </c>
      <c r="S133" s="28" t="s">
        <v>73</v>
      </c>
      <c r="T133" s="28" t="s">
        <v>685</v>
      </c>
      <c r="U133" s="5" t="s">
        <v>414</v>
      </c>
      <c r="V133" s="28" t="s">
        <v>686</v>
      </c>
      <c r="W133" s="7" t="s">
        <v>415</v>
      </c>
      <c r="X133" s="7" t="s">
        <v>38</v>
      </c>
      <c r="Y133" s="5" t="s">
        <v>78</v>
      </c>
      <c r="Z133" s="5" t="s">
        <v>687</v>
      </c>
      <c r="AA133" s="6" t="s">
        <v>38</v>
      </c>
      <c r="AB133" s="6" t="s">
        <v>38</v>
      </c>
      <c r="AC133" s="6" t="s">
        <v>38</v>
      </c>
      <c r="AD133" s="6" t="s">
        <v>38</v>
      </c>
      <c r="AE133" s="6" t="s">
        <v>38</v>
      </c>
    </row>
    <row r="134">
      <c r="A134" s="28" t="s">
        <v>688</v>
      </c>
      <c r="B134" s="6" t="s">
        <v>689</v>
      </c>
      <c r="C134" s="6" t="s">
        <v>434</v>
      </c>
      <c r="D134" s="7" t="s">
        <v>67</v>
      </c>
      <c r="E134" s="28" t="s">
        <v>68</v>
      </c>
      <c r="F134" s="5" t="s">
        <v>22</v>
      </c>
      <c r="G134" s="6" t="s">
        <v>38</v>
      </c>
      <c r="H134" s="6" t="s">
        <v>38</v>
      </c>
      <c r="I134" s="6" t="s">
        <v>38</v>
      </c>
      <c r="J134" s="8" t="s">
        <v>690</v>
      </c>
      <c r="K134" s="5" t="s">
        <v>691</v>
      </c>
      <c r="L134" s="7" t="s">
        <v>692</v>
      </c>
      <c r="M134" s="9">
        <v>0</v>
      </c>
      <c r="N134" s="5" t="s">
        <v>109</v>
      </c>
      <c r="O134" s="32">
        <v>43926.6338303241</v>
      </c>
      <c r="P134" s="33">
        <v>43929.4446966435</v>
      </c>
      <c r="Q134" s="28" t="s">
        <v>38</v>
      </c>
      <c r="R134" s="29" t="s">
        <v>38</v>
      </c>
      <c r="S134" s="28" t="s">
        <v>73</v>
      </c>
      <c r="T134" s="28" t="s">
        <v>430</v>
      </c>
      <c r="U134" s="5" t="s">
        <v>75</v>
      </c>
      <c r="V134" s="28" t="s">
        <v>90</v>
      </c>
      <c r="W134" s="7" t="s">
        <v>693</v>
      </c>
      <c r="X134" s="7" t="s">
        <v>38</v>
      </c>
      <c r="Y134" s="5" t="s">
        <v>92</v>
      </c>
      <c r="Z134" s="5" t="s">
        <v>38</v>
      </c>
      <c r="AA134" s="6" t="s">
        <v>38</v>
      </c>
      <c r="AB134" s="6" t="s">
        <v>38</v>
      </c>
      <c r="AC134" s="6" t="s">
        <v>38</v>
      </c>
      <c r="AD134" s="6" t="s">
        <v>38</v>
      </c>
      <c r="AE134" s="6" t="s">
        <v>38</v>
      </c>
    </row>
    <row r="135">
      <c r="A135" s="28" t="s">
        <v>694</v>
      </c>
      <c r="B135" s="6" t="s">
        <v>695</v>
      </c>
      <c r="C135" s="6" t="s">
        <v>434</v>
      </c>
      <c r="D135" s="7" t="s">
        <v>67</v>
      </c>
      <c r="E135" s="28" t="s">
        <v>68</v>
      </c>
      <c r="F135" s="5" t="s">
        <v>22</v>
      </c>
      <c r="G135" s="6" t="s">
        <v>38</v>
      </c>
      <c r="H135" s="6" t="s">
        <v>38</v>
      </c>
      <c r="I135" s="6" t="s">
        <v>38</v>
      </c>
      <c r="J135" s="8" t="s">
        <v>690</v>
      </c>
      <c r="K135" s="5" t="s">
        <v>691</v>
      </c>
      <c r="L135" s="7" t="s">
        <v>692</v>
      </c>
      <c r="M135" s="9">
        <v>0</v>
      </c>
      <c r="N135" s="5" t="s">
        <v>42</v>
      </c>
      <c r="O135" s="32">
        <v>43926.6357279745</v>
      </c>
      <c r="P135" s="33">
        <v>43929.4446969907</v>
      </c>
      <c r="Q135" s="28" t="s">
        <v>38</v>
      </c>
      <c r="R135" s="29" t="s">
        <v>696</v>
      </c>
      <c r="S135" s="28" t="s">
        <v>73</v>
      </c>
      <c r="T135" s="28" t="s">
        <v>430</v>
      </c>
      <c r="U135" s="5" t="s">
        <v>75</v>
      </c>
      <c r="V135" s="28" t="s">
        <v>90</v>
      </c>
      <c r="W135" s="7" t="s">
        <v>697</v>
      </c>
      <c r="X135" s="7" t="s">
        <v>38</v>
      </c>
      <c r="Y135" s="5" t="s">
        <v>92</v>
      </c>
      <c r="Z135" s="5" t="s">
        <v>38</v>
      </c>
      <c r="AA135" s="6" t="s">
        <v>38</v>
      </c>
      <c r="AB135" s="6" t="s">
        <v>38</v>
      </c>
      <c r="AC135" s="6" t="s">
        <v>38</v>
      </c>
      <c r="AD135" s="6" t="s">
        <v>38</v>
      </c>
      <c r="AE135" s="6" t="s">
        <v>38</v>
      </c>
    </row>
    <row r="136">
      <c r="A136" s="28" t="s">
        <v>698</v>
      </c>
      <c r="B136" s="6" t="s">
        <v>699</v>
      </c>
      <c r="C136" s="6" t="s">
        <v>434</v>
      </c>
      <c r="D136" s="7" t="s">
        <v>67</v>
      </c>
      <c r="E136" s="28" t="s">
        <v>68</v>
      </c>
      <c r="F136" s="5" t="s">
        <v>22</v>
      </c>
      <c r="G136" s="6" t="s">
        <v>38</v>
      </c>
      <c r="H136" s="6" t="s">
        <v>38</v>
      </c>
      <c r="I136" s="6" t="s">
        <v>38</v>
      </c>
      <c r="J136" s="8" t="s">
        <v>86</v>
      </c>
      <c r="K136" s="5" t="s">
        <v>87</v>
      </c>
      <c r="L136" s="7" t="s">
        <v>88</v>
      </c>
      <c r="M136" s="9">
        <v>0</v>
      </c>
      <c r="N136" s="5" t="s">
        <v>47</v>
      </c>
      <c r="O136" s="32">
        <v>43926.6380314815</v>
      </c>
      <c r="P136" s="33">
        <v>43929.4446973727</v>
      </c>
      <c r="Q136" s="28" t="s">
        <v>38</v>
      </c>
      <c r="R136" s="29" t="s">
        <v>38</v>
      </c>
      <c r="S136" s="28" t="s">
        <v>73</v>
      </c>
      <c r="T136" s="28" t="s">
        <v>82</v>
      </c>
      <c r="U136" s="5" t="s">
        <v>662</v>
      </c>
      <c r="V136" s="28" t="s">
        <v>90</v>
      </c>
      <c r="W136" s="7" t="s">
        <v>700</v>
      </c>
      <c r="X136" s="7" t="s">
        <v>38</v>
      </c>
      <c r="Y136" s="5" t="s">
        <v>92</v>
      </c>
      <c r="Z136" s="5" t="s">
        <v>93</v>
      </c>
      <c r="AA136" s="6" t="s">
        <v>38</v>
      </c>
      <c r="AB136" s="6" t="s">
        <v>38</v>
      </c>
      <c r="AC136" s="6" t="s">
        <v>38</v>
      </c>
      <c r="AD136" s="6" t="s">
        <v>38</v>
      </c>
      <c r="AE136" s="6" t="s">
        <v>38</v>
      </c>
    </row>
    <row r="137">
      <c r="A137" s="28" t="s">
        <v>701</v>
      </c>
      <c r="B137" s="6" t="s">
        <v>702</v>
      </c>
      <c r="C137" s="6" t="s">
        <v>703</v>
      </c>
      <c r="D137" s="7" t="s">
        <v>704</v>
      </c>
      <c r="E137" s="28" t="s">
        <v>705</v>
      </c>
      <c r="F137" s="5" t="s">
        <v>22</v>
      </c>
      <c r="G137" s="6" t="s">
        <v>99</v>
      </c>
      <c r="H137" s="6" t="s">
        <v>38</v>
      </c>
      <c r="I137" s="6" t="s">
        <v>38</v>
      </c>
      <c r="J137" s="8" t="s">
        <v>340</v>
      </c>
      <c r="K137" s="5" t="s">
        <v>341</v>
      </c>
      <c r="L137" s="7" t="s">
        <v>342</v>
      </c>
      <c r="M137" s="9">
        <v>0</v>
      </c>
      <c r="N137" s="5" t="s">
        <v>42</v>
      </c>
      <c r="O137" s="32">
        <v>43926.6555668634</v>
      </c>
      <c r="P137" s="33">
        <v>43927.5831459838</v>
      </c>
      <c r="Q137" s="28" t="s">
        <v>38</v>
      </c>
      <c r="R137" s="29" t="s">
        <v>706</v>
      </c>
      <c r="S137" s="28" t="s">
        <v>73</v>
      </c>
      <c r="T137" s="28" t="s">
        <v>173</v>
      </c>
      <c r="U137" s="5" t="s">
        <v>75</v>
      </c>
      <c r="V137" s="28" t="s">
        <v>90</v>
      </c>
      <c r="W137" s="7" t="s">
        <v>137</v>
      </c>
      <c r="X137" s="7" t="s">
        <v>38</v>
      </c>
      <c r="Y137" s="5" t="s">
        <v>707</v>
      </c>
      <c r="Z137" s="5" t="s">
        <v>38</v>
      </c>
      <c r="AA137" s="6" t="s">
        <v>38</v>
      </c>
      <c r="AB137" s="6" t="s">
        <v>38</v>
      </c>
      <c r="AC137" s="6" t="s">
        <v>38</v>
      </c>
      <c r="AD137" s="6" t="s">
        <v>38</v>
      </c>
      <c r="AE137" s="6" t="s">
        <v>38</v>
      </c>
    </row>
    <row r="138">
      <c r="A138" s="28" t="s">
        <v>708</v>
      </c>
      <c r="B138" s="6" t="s">
        <v>709</v>
      </c>
      <c r="C138" s="6" t="s">
        <v>703</v>
      </c>
      <c r="D138" s="7" t="s">
        <v>704</v>
      </c>
      <c r="E138" s="28" t="s">
        <v>705</v>
      </c>
      <c r="F138" s="5" t="s">
        <v>22</v>
      </c>
      <c r="G138" s="6" t="s">
        <v>99</v>
      </c>
      <c r="H138" s="6" t="s">
        <v>38</v>
      </c>
      <c r="I138" s="6" t="s">
        <v>38</v>
      </c>
      <c r="J138" s="8" t="s">
        <v>340</v>
      </c>
      <c r="K138" s="5" t="s">
        <v>341</v>
      </c>
      <c r="L138" s="7" t="s">
        <v>342</v>
      </c>
      <c r="M138" s="9">
        <v>0</v>
      </c>
      <c r="N138" s="5" t="s">
        <v>109</v>
      </c>
      <c r="O138" s="32">
        <v>43926.6680324074</v>
      </c>
      <c r="P138" s="33">
        <v>43929.5384733449</v>
      </c>
      <c r="Q138" s="28" t="s">
        <v>38</v>
      </c>
      <c r="R138" s="29" t="s">
        <v>38</v>
      </c>
      <c r="S138" s="28" t="s">
        <v>73</v>
      </c>
      <c r="T138" s="28" t="s">
        <v>173</v>
      </c>
      <c r="U138" s="5" t="s">
        <v>75</v>
      </c>
      <c r="V138" s="28" t="s">
        <v>90</v>
      </c>
      <c r="W138" s="7" t="s">
        <v>374</v>
      </c>
      <c r="X138" s="7" t="s">
        <v>38</v>
      </c>
      <c r="Y138" s="5" t="s">
        <v>78</v>
      </c>
      <c r="Z138" s="5" t="s">
        <v>38</v>
      </c>
      <c r="AA138" s="6" t="s">
        <v>38</v>
      </c>
      <c r="AB138" s="6" t="s">
        <v>38</v>
      </c>
      <c r="AC138" s="6" t="s">
        <v>38</v>
      </c>
      <c r="AD138" s="6" t="s">
        <v>38</v>
      </c>
      <c r="AE138" s="6" t="s">
        <v>38</v>
      </c>
    </row>
    <row r="139">
      <c r="A139" s="28" t="s">
        <v>710</v>
      </c>
      <c r="B139" s="6" t="s">
        <v>711</v>
      </c>
      <c r="C139" s="6" t="s">
        <v>712</v>
      </c>
      <c r="D139" s="7" t="s">
        <v>713</v>
      </c>
      <c r="E139" s="28" t="s">
        <v>714</v>
      </c>
      <c r="F139" s="5" t="s">
        <v>22</v>
      </c>
      <c r="G139" s="6" t="s">
        <v>99</v>
      </c>
      <c r="H139" s="6" t="s">
        <v>38</v>
      </c>
      <c r="I139" s="6" t="s">
        <v>38</v>
      </c>
      <c r="J139" s="8" t="s">
        <v>715</v>
      </c>
      <c r="K139" s="5" t="s">
        <v>716</v>
      </c>
      <c r="L139" s="7" t="s">
        <v>717</v>
      </c>
      <c r="M139" s="9">
        <v>0</v>
      </c>
      <c r="N139" s="5" t="s">
        <v>42</v>
      </c>
      <c r="O139" s="32">
        <v>43927.0861078356</v>
      </c>
      <c r="P139" s="33">
        <v>43928.0928605324</v>
      </c>
      <c r="Q139" s="28" t="s">
        <v>38</v>
      </c>
      <c r="R139" s="29" t="s">
        <v>718</v>
      </c>
      <c r="S139" s="28" t="s">
        <v>73</v>
      </c>
      <c r="T139" s="28" t="s">
        <v>173</v>
      </c>
      <c r="U139" s="5" t="s">
        <v>75</v>
      </c>
      <c r="V139" s="28" t="s">
        <v>719</v>
      </c>
      <c r="W139" s="7" t="s">
        <v>409</v>
      </c>
      <c r="X139" s="7" t="s">
        <v>38</v>
      </c>
      <c r="Y139" s="5" t="s">
        <v>78</v>
      </c>
      <c r="Z139" s="5" t="s">
        <v>38</v>
      </c>
      <c r="AA139" s="6" t="s">
        <v>38</v>
      </c>
      <c r="AB139" s="6" t="s">
        <v>38</v>
      </c>
      <c r="AC139" s="6" t="s">
        <v>38</v>
      </c>
      <c r="AD139" s="6" t="s">
        <v>38</v>
      </c>
      <c r="AE139" s="6" t="s">
        <v>38</v>
      </c>
    </row>
    <row r="140">
      <c r="A140" s="28" t="s">
        <v>720</v>
      </c>
      <c r="B140" s="6" t="s">
        <v>721</v>
      </c>
      <c r="C140" s="6" t="s">
        <v>722</v>
      </c>
      <c r="D140" s="7" t="s">
        <v>713</v>
      </c>
      <c r="E140" s="28" t="s">
        <v>714</v>
      </c>
      <c r="F140" s="5" t="s">
        <v>22</v>
      </c>
      <c r="G140" s="6" t="s">
        <v>99</v>
      </c>
      <c r="H140" s="6" t="s">
        <v>38</v>
      </c>
      <c r="I140" s="6" t="s">
        <v>38</v>
      </c>
      <c r="J140" s="8" t="s">
        <v>715</v>
      </c>
      <c r="K140" s="5" t="s">
        <v>716</v>
      </c>
      <c r="L140" s="7" t="s">
        <v>717</v>
      </c>
      <c r="M140" s="9">
        <v>0</v>
      </c>
      <c r="N140" s="5" t="s">
        <v>242</v>
      </c>
      <c r="O140" s="32">
        <v>43927.0861677894</v>
      </c>
      <c r="P140" s="33">
        <v>43928.0928607292</v>
      </c>
      <c r="Q140" s="28" t="s">
        <v>38</v>
      </c>
      <c r="R140" s="29" t="s">
        <v>38</v>
      </c>
      <c r="S140" s="28" t="s">
        <v>73</v>
      </c>
      <c r="T140" s="28" t="s">
        <v>259</v>
      </c>
      <c r="U140" s="5" t="s">
        <v>75</v>
      </c>
      <c r="V140" s="28" t="s">
        <v>719</v>
      </c>
      <c r="W140" s="7" t="s">
        <v>253</v>
      </c>
      <c r="X140" s="7" t="s">
        <v>38</v>
      </c>
      <c r="Y140" s="5" t="s">
        <v>78</v>
      </c>
      <c r="Z140" s="5" t="s">
        <v>38</v>
      </c>
      <c r="AA140" s="6" t="s">
        <v>38</v>
      </c>
      <c r="AB140" s="6" t="s">
        <v>38</v>
      </c>
      <c r="AC140" s="6" t="s">
        <v>38</v>
      </c>
      <c r="AD140" s="6" t="s">
        <v>38</v>
      </c>
      <c r="AE140" s="6" t="s">
        <v>38</v>
      </c>
    </row>
    <row r="141">
      <c r="A141" s="28" t="s">
        <v>723</v>
      </c>
      <c r="B141" s="6" t="s">
        <v>724</v>
      </c>
      <c r="C141" s="6" t="s">
        <v>703</v>
      </c>
      <c r="D141" s="7" t="s">
        <v>704</v>
      </c>
      <c r="E141" s="28" t="s">
        <v>705</v>
      </c>
      <c r="F141" s="5" t="s">
        <v>22</v>
      </c>
      <c r="G141" s="6" t="s">
        <v>99</v>
      </c>
      <c r="H141" s="6" t="s">
        <v>38</v>
      </c>
      <c r="I141" s="6" t="s">
        <v>38</v>
      </c>
      <c r="J141" s="8" t="s">
        <v>86</v>
      </c>
      <c r="K141" s="5" t="s">
        <v>87</v>
      </c>
      <c r="L141" s="7" t="s">
        <v>88</v>
      </c>
      <c r="M141" s="9">
        <v>0</v>
      </c>
      <c r="N141" s="5" t="s">
        <v>242</v>
      </c>
      <c r="O141" s="32">
        <v>43927.1730470255</v>
      </c>
      <c r="P141" s="33">
        <v>43927.5312595718</v>
      </c>
      <c r="Q141" s="28" t="s">
        <v>38</v>
      </c>
      <c r="R141" s="29" t="s">
        <v>38</v>
      </c>
      <c r="S141" s="28" t="s">
        <v>73</v>
      </c>
      <c r="T141" s="28" t="s">
        <v>82</v>
      </c>
      <c r="U141" s="5" t="s">
        <v>662</v>
      </c>
      <c r="V141" s="28" t="s">
        <v>90</v>
      </c>
      <c r="W141" s="7" t="s">
        <v>725</v>
      </c>
      <c r="X141" s="7" t="s">
        <v>38</v>
      </c>
      <c r="Y141" s="5" t="s">
        <v>78</v>
      </c>
      <c r="Z141" s="5" t="s">
        <v>38</v>
      </c>
      <c r="AA141" s="6" t="s">
        <v>38</v>
      </c>
      <c r="AB141" s="6" t="s">
        <v>38</v>
      </c>
      <c r="AC141" s="6" t="s">
        <v>38</v>
      </c>
      <c r="AD141" s="6" t="s">
        <v>38</v>
      </c>
      <c r="AE141" s="6" t="s">
        <v>38</v>
      </c>
    </row>
    <row r="142">
      <c r="A142" s="28" t="s">
        <v>726</v>
      </c>
      <c r="B142" s="6" t="s">
        <v>727</v>
      </c>
      <c r="C142" s="6" t="s">
        <v>149</v>
      </c>
      <c r="D142" s="7" t="s">
        <v>150</v>
      </c>
      <c r="E142" s="28" t="s">
        <v>151</v>
      </c>
      <c r="F142" s="5" t="s">
        <v>22</v>
      </c>
      <c r="G142" s="6" t="s">
        <v>99</v>
      </c>
      <c r="H142" s="6" t="s">
        <v>38</v>
      </c>
      <c r="I142" s="6" t="s">
        <v>38</v>
      </c>
      <c r="J142" s="8" t="s">
        <v>152</v>
      </c>
      <c r="K142" s="5" t="s">
        <v>153</v>
      </c>
      <c r="L142" s="7" t="s">
        <v>154</v>
      </c>
      <c r="M142" s="9">
        <v>0</v>
      </c>
      <c r="N142" s="5" t="s">
        <v>42</v>
      </c>
      <c r="O142" s="32">
        <v>43927.1914056366</v>
      </c>
      <c r="P142" s="33">
        <v>43929.4805906597</v>
      </c>
      <c r="Q142" s="28" t="s">
        <v>38</v>
      </c>
      <c r="R142" s="29" t="s">
        <v>728</v>
      </c>
      <c r="S142" s="28" t="s">
        <v>73</v>
      </c>
      <c r="T142" s="28" t="s">
        <v>173</v>
      </c>
      <c r="U142" s="5" t="s">
        <v>75</v>
      </c>
      <c r="V142" s="28" t="s">
        <v>157</v>
      </c>
      <c r="W142" s="7" t="s">
        <v>495</v>
      </c>
      <c r="X142" s="7" t="s">
        <v>38</v>
      </c>
      <c r="Y142" s="5" t="s">
        <v>78</v>
      </c>
      <c r="Z142" s="5" t="s">
        <v>38</v>
      </c>
      <c r="AA142" s="6" t="s">
        <v>38</v>
      </c>
      <c r="AB142" s="6" t="s">
        <v>38</v>
      </c>
      <c r="AC142" s="6" t="s">
        <v>38</v>
      </c>
      <c r="AD142" s="6" t="s">
        <v>38</v>
      </c>
      <c r="AE142" s="6" t="s">
        <v>38</v>
      </c>
    </row>
    <row r="143">
      <c r="A143" s="28" t="s">
        <v>729</v>
      </c>
      <c r="B143" s="6" t="s">
        <v>730</v>
      </c>
      <c r="C143" s="6" t="s">
        <v>149</v>
      </c>
      <c r="D143" s="7" t="s">
        <v>150</v>
      </c>
      <c r="E143" s="28" t="s">
        <v>151</v>
      </c>
      <c r="F143" s="5" t="s">
        <v>22</v>
      </c>
      <c r="G143" s="6" t="s">
        <v>99</v>
      </c>
      <c r="H143" s="6" t="s">
        <v>38</v>
      </c>
      <c r="I143" s="6" t="s">
        <v>38</v>
      </c>
      <c r="J143" s="8" t="s">
        <v>152</v>
      </c>
      <c r="K143" s="5" t="s">
        <v>153</v>
      </c>
      <c r="L143" s="7" t="s">
        <v>154</v>
      </c>
      <c r="M143" s="9">
        <v>0</v>
      </c>
      <c r="N143" s="5" t="s">
        <v>42</v>
      </c>
      <c r="O143" s="32">
        <v>43927.1914403125</v>
      </c>
      <c r="P143" s="33">
        <v>43929.4805912037</v>
      </c>
      <c r="Q143" s="28" t="s">
        <v>38</v>
      </c>
      <c r="R143" s="29" t="s">
        <v>731</v>
      </c>
      <c r="S143" s="28" t="s">
        <v>73</v>
      </c>
      <c r="T143" s="28" t="s">
        <v>173</v>
      </c>
      <c r="U143" s="5" t="s">
        <v>75</v>
      </c>
      <c r="V143" s="28" t="s">
        <v>157</v>
      </c>
      <c r="W143" s="7" t="s">
        <v>549</v>
      </c>
      <c r="X143" s="7" t="s">
        <v>38</v>
      </c>
      <c r="Y143" s="5" t="s">
        <v>78</v>
      </c>
      <c r="Z143" s="5" t="s">
        <v>38</v>
      </c>
      <c r="AA143" s="6" t="s">
        <v>38</v>
      </c>
      <c r="AB143" s="6" t="s">
        <v>38</v>
      </c>
      <c r="AC143" s="6" t="s">
        <v>38</v>
      </c>
      <c r="AD143" s="6" t="s">
        <v>38</v>
      </c>
      <c r="AE143" s="6" t="s">
        <v>38</v>
      </c>
    </row>
    <row r="144">
      <c r="A144" s="28" t="s">
        <v>732</v>
      </c>
      <c r="B144" s="6" t="s">
        <v>733</v>
      </c>
      <c r="C144" s="6" t="s">
        <v>149</v>
      </c>
      <c r="D144" s="7" t="s">
        <v>150</v>
      </c>
      <c r="E144" s="28" t="s">
        <v>151</v>
      </c>
      <c r="F144" s="5" t="s">
        <v>22</v>
      </c>
      <c r="G144" s="6" t="s">
        <v>99</v>
      </c>
      <c r="H144" s="6" t="s">
        <v>38</v>
      </c>
      <c r="I144" s="6" t="s">
        <v>38</v>
      </c>
      <c r="J144" s="8" t="s">
        <v>152</v>
      </c>
      <c r="K144" s="5" t="s">
        <v>153</v>
      </c>
      <c r="L144" s="7" t="s">
        <v>154</v>
      </c>
      <c r="M144" s="9">
        <v>0</v>
      </c>
      <c r="N144" s="5" t="s">
        <v>42</v>
      </c>
      <c r="O144" s="32">
        <v>43927.1914504282</v>
      </c>
      <c r="P144" s="33">
        <v>43929.4805915856</v>
      </c>
      <c r="Q144" s="28" t="s">
        <v>38</v>
      </c>
      <c r="R144" s="31" t="s">
        <v>734</v>
      </c>
      <c r="S144" s="28" t="s">
        <v>73</v>
      </c>
      <c r="T144" s="28" t="s">
        <v>173</v>
      </c>
      <c r="U144" s="5" t="s">
        <v>75</v>
      </c>
      <c r="V144" s="28" t="s">
        <v>157</v>
      </c>
      <c r="W144" s="7" t="s">
        <v>554</v>
      </c>
      <c r="X144" s="7" t="s">
        <v>38</v>
      </c>
      <c r="Y144" s="5" t="s">
        <v>78</v>
      </c>
      <c r="Z144" s="5" t="s">
        <v>38</v>
      </c>
      <c r="AA144" s="6" t="s">
        <v>38</v>
      </c>
      <c r="AB144" s="6" t="s">
        <v>38</v>
      </c>
      <c r="AC144" s="6" t="s">
        <v>38</v>
      </c>
      <c r="AD144" s="6" t="s">
        <v>38</v>
      </c>
      <c r="AE144" s="6" t="s">
        <v>38</v>
      </c>
    </row>
    <row r="145">
      <c r="A145" s="28" t="s">
        <v>735</v>
      </c>
      <c r="B145" s="6" t="s">
        <v>736</v>
      </c>
      <c r="C145" s="6" t="s">
        <v>149</v>
      </c>
      <c r="D145" s="7" t="s">
        <v>150</v>
      </c>
      <c r="E145" s="28" t="s">
        <v>151</v>
      </c>
      <c r="F145" s="5" t="s">
        <v>22</v>
      </c>
      <c r="G145" s="6" t="s">
        <v>99</v>
      </c>
      <c r="H145" s="6" t="s">
        <v>38</v>
      </c>
      <c r="I145" s="6" t="s">
        <v>38</v>
      </c>
      <c r="J145" s="8" t="s">
        <v>152</v>
      </c>
      <c r="K145" s="5" t="s">
        <v>153</v>
      </c>
      <c r="L145" s="7" t="s">
        <v>154</v>
      </c>
      <c r="M145" s="9">
        <v>0</v>
      </c>
      <c r="N145" s="5" t="s">
        <v>737</v>
      </c>
      <c r="O145" s="32">
        <v>43927.1914596065</v>
      </c>
      <c r="P145" s="33">
        <v>43929.4805919329</v>
      </c>
      <c r="Q145" s="28" t="s">
        <v>38</v>
      </c>
      <c r="R145" s="29" t="s">
        <v>38</v>
      </c>
      <c r="S145" s="28" t="s">
        <v>73</v>
      </c>
      <c r="T145" s="28" t="s">
        <v>161</v>
      </c>
      <c r="U145" s="5" t="s">
        <v>75</v>
      </c>
      <c r="V145" s="28" t="s">
        <v>157</v>
      </c>
      <c r="W145" s="7" t="s">
        <v>738</v>
      </c>
      <c r="X145" s="7" t="s">
        <v>38</v>
      </c>
      <c r="Y145" s="5" t="s">
        <v>78</v>
      </c>
      <c r="Z145" s="5" t="s">
        <v>38</v>
      </c>
      <c r="AA145" s="6" t="s">
        <v>38</v>
      </c>
      <c r="AB145" s="6" t="s">
        <v>38</v>
      </c>
      <c r="AC145" s="6" t="s">
        <v>38</v>
      </c>
      <c r="AD145" s="6" t="s">
        <v>38</v>
      </c>
      <c r="AE145" s="6" t="s">
        <v>38</v>
      </c>
    </row>
    <row r="146">
      <c r="A146" s="28" t="s">
        <v>739</v>
      </c>
      <c r="B146" s="6" t="s">
        <v>740</v>
      </c>
      <c r="C146" s="6" t="s">
        <v>149</v>
      </c>
      <c r="D146" s="7" t="s">
        <v>150</v>
      </c>
      <c r="E146" s="28" t="s">
        <v>151</v>
      </c>
      <c r="F146" s="5" t="s">
        <v>22</v>
      </c>
      <c r="G146" s="6" t="s">
        <v>99</v>
      </c>
      <c r="H146" s="6" t="s">
        <v>38</v>
      </c>
      <c r="I146" s="6" t="s">
        <v>38</v>
      </c>
      <c r="J146" s="8" t="s">
        <v>152</v>
      </c>
      <c r="K146" s="5" t="s">
        <v>153</v>
      </c>
      <c r="L146" s="7" t="s">
        <v>154</v>
      </c>
      <c r="M146" s="9">
        <v>0</v>
      </c>
      <c r="N146" s="5" t="s">
        <v>737</v>
      </c>
      <c r="O146" s="32">
        <v>43927.1914722569</v>
      </c>
      <c r="P146" s="33">
        <v>43929.4805895833</v>
      </c>
      <c r="Q146" s="28" t="s">
        <v>38</v>
      </c>
      <c r="R146" s="29" t="s">
        <v>38</v>
      </c>
      <c r="S146" s="28" t="s">
        <v>73</v>
      </c>
      <c r="T146" s="28" t="s">
        <v>741</v>
      </c>
      <c r="U146" s="5" t="s">
        <v>144</v>
      </c>
      <c r="V146" s="28" t="s">
        <v>157</v>
      </c>
      <c r="W146" s="7" t="s">
        <v>742</v>
      </c>
      <c r="X146" s="7" t="s">
        <v>38</v>
      </c>
      <c r="Y146" s="5" t="s">
        <v>78</v>
      </c>
      <c r="Z146" s="5" t="s">
        <v>38</v>
      </c>
      <c r="AA146" s="6" t="s">
        <v>38</v>
      </c>
      <c r="AB146" s="6" t="s">
        <v>38</v>
      </c>
      <c r="AC146" s="6" t="s">
        <v>38</v>
      </c>
      <c r="AD146" s="6" t="s">
        <v>38</v>
      </c>
      <c r="AE146" s="6" t="s">
        <v>38</v>
      </c>
    </row>
    <row r="147">
      <c r="A147" s="28" t="s">
        <v>743</v>
      </c>
      <c r="B147" s="6" t="s">
        <v>744</v>
      </c>
      <c r="C147" s="6" t="s">
        <v>745</v>
      </c>
      <c r="D147" s="7" t="s">
        <v>746</v>
      </c>
      <c r="E147" s="28" t="s">
        <v>747</v>
      </c>
      <c r="F147" s="5" t="s">
        <v>22</v>
      </c>
      <c r="G147" s="6" t="s">
        <v>99</v>
      </c>
      <c r="H147" s="6" t="s">
        <v>38</v>
      </c>
      <c r="I147" s="6" t="s">
        <v>38</v>
      </c>
      <c r="J147" s="8" t="s">
        <v>666</v>
      </c>
      <c r="K147" s="5" t="s">
        <v>667</v>
      </c>
      <c r="L147" s="7" t="s">
        <v>668</v>
      </c>
      <c r="M147" s="9">
        <v>0</v>
      </c>
      <c r="N147" s="5" t="s">
        <v>42</v>
      </c>
      <c r="O147" s="32">
        <v>43927.2233426736</v>
      </c>
      <c r="P147" s="33">
        <v>43929.3007542824</v>
      </c>
      <c r="Q147" s="28" t="s">
        <v>38</v>
      </c>
      <c r="R147" s="29" t="s">
        <v>748</v>
      </c>
      <c r="S147" s="28" t="s">
        <v>73</v>
      </c>
      <c r="T147" s="28" t="s">
        <v>749</v>
      </c>
      <c r="U147" s="5" t="s">
        <v>144</v>
      </c>
      <c r="V147" s="28" t="s">
        <v>90</v>
      </c>
      <c r="W147" s="7" t="s">
        <v>536</v>
      </c>
      <c r="X147" s="7" t="s">
        <v>38</v>
      </c>
      <c r="Y147" s="5" t="s">
        <v>92</v>
      </c>
      <c r="Z147" s="5" t="s">
        <v>38</v>
      </c>
      <c r="AA147" s="6" t="s">
        <v>38</v>
      </c>
      <c r="AB147" s="6" t="s">
        <v>38</v>
      </c>
      <c r="AC147" s="6" t="s">
        <v>38</v>
      </c>
      <c r="AD147" s="6" t="s">
        <v>38</v>
      </c>
      <c r="AE147" s="6" t="s">
        <v>38</v>
      </c>
    </row>
    <row r="148">
      <c r="A148" s="28" t="s">
        <v>750</v>
      </c>
      <c r="B148" s="6" t="s">
        <v>744</v>
      </c>
      <c r="C148" s="6" t="s">
        <v>745</v>
      </c>
      <c r="D148" s="7" t="s">
        <v>746</v>
      </c>
      <c r="E148" s="28" t="s">
        <v>747</v>
      </c>
      <c r="F148" s="5" t="s">
        <v>22</v>
      </c>
      <c r="G148" s="6" t="s">
        <v>99</v>
      </c>
      <c r="H148" s="6" t="s">
        <v>38</v>
      </c>
      <c r="I148" s="6" t="s">
        <v>38</v>
      </c>
      <c r="J148" s="8" t="s">
        <v>340</v>
      </c>
      <c r="K148" s="5" t="s">
        <v>341</v>
      </c>
      <c r="L148" s="7" t="s">
        <v>342</v>
      </c>
      <c r="M148" s="9">
        <v>0</v>
      </c>
      <c r="N148" s="5" t="s">
        <v>42</v>
      </c>
      <c r="O148" s="32">
        <v>43927.2233915856</v>
      </c>
      <c r="P148" s="33">
        <v>43929.3007544329</v>
      </c>
      <c r="Q148" s="28" t="s">
        <v>38</v>
      </c>
      <c r="R148" s="29" t="s">
        <v>751</v>
      </c>
      <c r="S148" s="28" t="s">
        <v>73</v>
      </c>
      <c r="T148" s="28" t="s">
        <v>173</v>
      </c>
      <c r="U148" s="5" t="s">
        <v>75</v>
      </c>
      <c r="V148" s="28" t="s">
        <v>90</v>
      </c>
      <c r="W148" s="7" t="s">
        <v>663</v>
      </c>
      <c r="X148" s="7" t="s">
        <v>38</v>
      </c>
      <c r="Y148" s="5" t="s">
        <v>92</v>
      </c>
      <c r="Z148" s="5" t="s">
        <v>38</v>
      </c>
      <c r="AA148" s="6" t="s">
        <v>38</v>
      </c>
      <c r="AB148" s="6" t="s">
        <v>38</v>
      </c>
      <c r="AC148" s="6" t="s">
        <v>38</v>
      </c>
      <c r="AD148" s="6" t="s">
        <v>38</v>
      </c>
      <c r="AE148" s="6" t="s">
        <v>38</v>
      </c>
    </row>
    <row r="149">
      <c r="A149" s="28" t="s">
        <v>752</v>
      </c>
      <c r="B149" s="6" t="s">
        <v>744</v>
      </c>
      <c r="C149" s="6" t="s">
        <v>745</v>
      </c>
      <c r="D149" s="7" t="s">
        <v>746</v>
      </c>
      <c r="E149" s="28" t="s">
        <v>747</v>
      </c>
      <c r="F149" s="5" t="s">
        <v>22</v>
      </c>
      <c r="G149" s="6" t="s">
        <v>99</v>
      </c>
      <c r="H149" s="6" t="s">
        <v>38</v>
      </c>
      <c r="I149" s="6" t="s">
        <v>38</v>
      </c>
      <c r="J149" s="8" t="s">
        <v>125</v>
      </c>
      <c r="K149" s="5" t="s">
        <v>126</v>
      </c>
      <c r="L149" s="7" t="s">
        <v>127</v>
      </c>
      <c r="M149" s="9">
        <v>0</v>
      </c>
      <c r="N149" s="5" t="s">
        <v>42</v>
      </c>
      <c r="O149" s="32">
        <v>43927.2234017014</v>
      </c>
      <c r="P149" s="33">
        <v>43929.3007546296</v>
      </c>
      <c r="Q149" s="28" t="s">
        <v>38</v>
      </c>
      <c r="R149" s="29" t="s">
        <v>753</v>
      </c>
      <c r="S149" s="28" t="s">
        <v>73</v>
      </c>
      <c r="T149" s="28" t="s">
        <v>128</v>
      </c>
      <c r="U149" s="5" t="s">
        <v>75</v>
      </c>
      <c r="V149" s="28" t="s">
        <v>90</v>
      </c>
      <c r="W149" s="7" t="s">
        <v>754</v>
      </c>
      <c r="X149" s="7" t="s">
        <v>38</v>
      </c>
      <c r="Y149" s="5" t="s">
        <v>92</v>
      </c>
      <c r="Z149" s="5" t="s">
        <v>38</v>
      </c>
      <c r="AA149" s="6" t="s">
        <v>38</v>
      </c>
      <c r="AB149" s="6" t="s">
        <v>38</v>
      </c>
      <c r="AC149" s="6" t="s">
        <v>38</v>
      </c>
      <c r="AD149" s="6" t="s">
        <v>38</v>
      </c>
      <c r="AE149" s="6" t="s">
        <v>38</v>
      </c>
    </row>
    <row r="150">
      <c r="A150" s="28" t="s">
        <v>755</v>
      </c>
      <c r="B150" s="6" t="s">
        <v>756</v>
      </c>
      <c r="C150" s="6" t="s">
        <v>149</v>
      </c>
      <c r="D150" s="7" t="s">
        <v>150</v>
      </c>
      <c r="E150" s="28" t="s">
        <v>151</v>
      </c>
      <c r="F150" s="5" t="s">
        <v>22</v>
      </c>
      <c r="G150" s="6" t="s">
        <v>99</v>
      </c>
      <c r="H150" s="6" t="s">
        <v>38</v>
      </c>
      <c r="I150" s="6" t="s">
        <v>38</v>
      </c>
      <c r="J150" s="8" t="s">
        <v>757</v>
      </c>
      <c r="K150" s="5" t="s">
        <v>758</v>
      </c>
      <c r="L150" s="7" t="s">
        <v>759</v>
      </c>
      <c r="M150" s="9">
        <v>0</v>
      </c>
      <c r="N150" s="5" t="s">
        <v>47</v>
      </c>
      <c r="O150" s="32">
        <v>43927.2306802894</v>
      </c>
      <c r="P150" s="33">
        <v>43929.4770767014</v>
      </c>
      <c r="Q150" s="28" t="s">
        <v>38</v>
      </c>
      <c r="R150" s="29" t="s">
        <v>38</v>
      </c>
      <c r="S150" s="28" t="s">
        <v>73</v>
      </c>
      <c r="T150" s="28" t="s">
        <v>749</v>
      </c>
      <c r="U150" s="5" t="s">
        <v>144</v>
      </c>
      <c r="V150" s="28" t="s">
        <v>760</v>
      </c>
      <c r="W150" s="7" t="s">
        <v>761</v>
      </c>
      <c r="X150" s="7" t="s">
        <v>38</v>
      </c>
      <c r="Y150" s="5" t="s">
        <v>78</v>
      </c>
      <c r="Z150" s="5" t="s">
        <v>762</v>
      </c>
      <c r="AA150" s="6" t="s">
        <v>38</v>
      </c>
      <c r="AB150" s="6" t="s">
        <v>38</v>
      </c>
      <c r="AC150" s="6" t="s">
        <v>38</v>
      </c>
      <c r="AD150" s="6" t="s">
        <v>38</v>
      </c>
      <c r="AE150" s="6" t="s">
        <v>38</v>
      </c>
    </row>
    <row r="151">
      <c r="A151" s="28" t="s">
        <v>763</v>
      </c>
      <c r="B151" s="6" t="s">
        <v>764</v>
      </c>
      <c r="C151" s="6" t="s">
        <v>149</v>
      </c>
      <c r="D151" s="7" t="s">
        <v>150</v>
      </c>
      <c r="E151" s="28" t="s">
        <v>151</v>
      </c>
      <c r="F151" s="5" t="s">
        <v>22</v>
      </c>
      <c r="G151" s="6" t="s">
        <v>99</v>
      </c>
      <c r="H151" s="6" t="s">
        <v>38</v>
      </c>
      <c r="I151" s="6" t="s">
        <v>38</v>
      </c>
      <c r="J151" s="8" t="s">
        <v>757</v>
      </c>
      <c r="K151" s="5" t="s">
        <v>758</v>
      </c>
      <c r="L151" s="7" t="s">
        <v>759</v>
      </c>
      <c r="M151" s="9">
        <v>0</v>
      </c>
      <c r="N151" s="5" t="s">
        <v>47</v>
      </c>
      <c r="O151" s="32">
        <v>43927.2306939815</v>
      </c>
      <c r="P151" s="33">
        <v>43929.4770770486</v>
      </c>
      <c r="Q151" s="28" t="s">
        <v>38</v>
      </c>
      <c r="R151" s="29" t="s">
        <v>38</v>
      </c>
      <c r="S151" s="28" t="s">
        <v>73</v>
      </c>
      <c r="T151" s="28" t="s">
        <v>765</v>
      </c>
      <c r="U151" s="5" t="s">
        <v>144</v>
      </c>
      <c r="V151" s="28" t="s">
        <v>760</v>
      </c>
      <c r="W151" s="7" t="s">
        <v>766</v>
      </c>
      <c r="X151" s="7" t="s">
        <v>38</v>
      </c>
      <c r="Y151" s="5" t="s">
        <v>78</v>
      </c>
      <c r="Z151" s="5" t="s">
        <v>762</v>
      </c>
      <c r="AA151" s="6" t="s">
        <v>38</v>
      </c>
      <c r="AB151" s="6" t="s">
        <v>38</v>
      </c>
      <c r="AC151" s="6" t="s">
        <v>38</v>
      </c>
      <c r="AD151" s="6" t="s">
        <v>38</v>
      </c>
      <c r="AE151" s="6" t="s">
        <v>38</v>
      </c>
    </row>
    <row r="152">
      <c r="A152" s="28" t="s">
        <v>767</v>
      </c>
      <c r="B152" s="6" t="s">
        <v>768</v>
      </c>
      <c r="C152" s="6" t="s">
        <v>149</v>
      </c>
      <c r="D152" s="7" t="s">
        <v>150</v>
      </c>
      <c r="E152" s="28" t="s">
        <v>151</v>
      </c>
      <c r="F152" s="5" t="s">
        <v>22</v>
      </c>
      <c r="G152" s="6" t="s">
        <v>99</v>
      </c>
      <c r="H152" s="6" t="s">
        <v>38</v>
      </c>
      <c r="I152" s="6" t="s">
        <v>38</v>
      </c>
      <c r="J152" s="8" t="s">
        <v>757</v>
      </c>
      <c r="K152" s="5" t="s">
        <v>758</v>
      </c>
      <c r="L152" s="7" t="s">
        <v>759</v>
      </c>
      <c r="M152" s="9">
        <v>0</v>
      </c>
      <c r="N152" s="5" t="s">
        <v>47</v>
      </c>
      <c r="O152" s="32">
        <v>43927.2307044792</v>
      </c>
      <c r="P152" s="33">
        <v>43929.4770772338</v>
      </c>
      <c r="Q152" s="28" t="s">
        <v>38</v>
      </c>
      <c r="R152" s="29" t="s">
        <v>38</v>
      </c>
      <c r="S152" s="28" t="s">
        <v>73</v>
      </c>
      <c r="T152" s="28" t="s">
        <v>765</v>
      </c>
      <c r="U152" s="5" t="s">
        <v>144</v>
      </c>
      <c r="V152" s="28" t="s">
        <v>760</v>
      </c>
      <c r="W152" s="7" t="s">
        <v>769</v>
      </c>
      <c r="X152" s="7" t="s">
        <v>38</v>
      </c>
      <c r="Y152" s="5" t="s">
        <v>78</v>
      </c>
      <c r="Z152" s="5" t="s">
        <v>762</v>
      </c>
      <c r="AA152" s="6" t="s">
        <v>38</v>
      </c>
      <c r="AB152" s="6" t="s">
        <v>38</v>
      </c>
      <c r="AC152" s="6" t="s">
        <v>38</v>
      </c>
      <c r="AD152" s="6" t="s">
        <v>38</v>
      </c>
      <c r="AE152" s="6" t="s">
        <v>38</v>
      </c>
    </row>
    <row r="153">
      <c r="A153" s="28" t="s">
        <v>770</v>
      </c>
      <c r="B153" s="6" t="s">
        <v>768</v>
      </c>
      <c r="C153" s="6" t="s">
        <v>149</v>
      </c>
      <c r="D153" s="7" t="s">
        <v>150</v>
      </c>
      <c r="E153" s="28" t="s">
        <v>151</v>
      </c>
      <c r="F153" s="5" t="s">
        <v>22</v>
      </c>
      <c r="G153" s="6" t="s">
        <v>99</v>
      </c>
      <c r="H153" s="6" t="s">
        <v>38</v>
      </c>
      <c r="I153" s="6" t="s">
        <v>38</v>
      </c>
      <c r="J153" s="8" t="s">
        <v>757</v>
      </c>
      <c r="K153" s="5" t="s">
        <v>758</v>
      </c>
      <c r="L153" s="7" t="s">
        <v>759</v>
      </c>
      <c r="M153" s="9">
        <v>0</v>
      </c>
      <c r="N153" s="5" t="s">
        <v>42</v>
      </c>
      <c r="O153" s="32">
        <v>43927.2307145833</v>
      </c>
      <c r="P153" s="33">
        <v>43929.4770776273</v>
      </c>
      <c r="Q153" s="28" t="s">
        <v>38</v>
      </c>
      <c r="R153" s="29" t="s">
        <v>771</v>
      </c>
      <c r="S153" s="28" t="s">
        <v>73</v>
      </c>
      <c r="T153" s="28" t="s">
        <v>143</v>
      </c>
      <c r="U153" s="5" t="s">
        <v>144</v>
      </c>
      <c r="V153" s="28" t="s">
        <v>760</v>
      </c>
      <c r="W153" s="7" t="s">
        <v>772</v>
      </c>
      <c r="X153" s="7" t="s">
        <v>38</v>
      </c>
      <c r="Y153" s="5" t="s">
        <v>78</v>
      </c>
      <c r="Z153" s="5" t="s">
        <v>38</v>
      </c>
      <c r="AA153" s="6" t="s">
        <v>38</v>
      </c>
      <c r="AB153" s="6" t="s">
        <v>38</v>
      </c>
      <c r="AC153" s="6" t="s">
        <v>38</v>
      </c>
      <c r="AD153" s="6" t="s">
        <v>38</v>
      </c>
      <c r="AE153" s="6" t="s">
        <v>38</v>
      </c>
    </row>
    <row r="154">
      <c r="A154" s="28" t="s">
        <v>773</v>
      </c>
      <c r="B154" s="6" t="s">
        <v>764</v>
      </c>
      <c r="C154" s="6" t="s">
        <v>149</v>
      </c>
      <c r="D154" s="7" t="s">
        <v>150</v>
      </c>
      <c r="E154" s="28" t="s">
        <v>151</v>
      </c>
      <c r="F154" s="5" t="s">
        <v>22</v>
      </c>
      <c r="G154" s="6" t="s">
        <v>99</v>
      </c>
      <c r="H154" s="6" t="s">
        <v>38</v>
      </c>
      <c r="I154" s="6" t="s">
        <v>38</v>
      </c>
      <c r="J154" s="8" t="s">
        <v>757</v>
      </c>
      <c r="K154" s="5" t="s">
        <v>758</v>
      </c>
      <c r="L154" s="7" t="s">
        <v>759</v>
      </c>
      <c r="M154" s="9">
        <v>0</v>
      </c>
      <c r="N154" s="5" t="s">
        <v>47</v>
      </c>
      <c r="O154" s="32">
        <v>43927.2307355324</v>
      </c>
      <c r="P154" s="33">
        <v>43929.4770779745</v>
      </c>
      <c r="Q154" s="28" t="s">
        <v>38</v>
      </c>
      <c r="R154" s="29" t="s">
        <v>38</v>
      </c>
      <c r="S154" s="28" t="s">
        <v>73</v>
      </c>
      <c r="T154" s="28" t="s">
        <v>774</v>
      </c>
      <c r="U154" s="5" t="s">
        <v>775</v>
      </c>
      <c r="V154" s="28" t="s">
        <v>760</v>
      </c>
      <c r="W154" s="7" t="s">
        <v>623</v>
      </c>
      <c r="X154" s="7" t="s">
        <v>38</v>
      </c>
      <c r="Y154" s="5" t="s">
        <v>78</v>
      </c>
      <c r="Z154" s="5" t="s">
        <v>762</v>
      </c>
      <c r="AA154" s="6" t="s">
        <v>38</v>
      </c>
      <c r="AB154" s="6" t="s">
        <v>38</v>
      </c>
      <c r="AC154" s="6" t="s">
        <v>38</v>
      </c>
      <c r="AD154" s="6" t="s">
        <v>38</v>
      </c>
      <c r="AE154" s="6" t="s">
        <v>38</v>
      </c>
    </row>
    <row r="155">
      <c r="A155" s="28" t="s">
        <v>776</v>
      </c>
      <c r="B155" s="6" t="s">
        <v>764</v>
      </c>
      <c r="C155" s="6" t="s">
        <v>149</v>
      </c>
      <c r="D155" s="7" t="s">
        <v>150</v>
      </c>
      <c r="E155" s="28" t="s">
        <v>151</v>
      </c>
      <c r="F155" s="5" t="s">
        <v>22</v>
      </c>
      <c r="G155" s="6" t="s">
        <v>99</v>
      </c>
      <c r="H155" s="6" t="s">
        <v>38</v>
      </c>
      <c r="I155" s="6" t="s">
        <v>38</v>
      </c>
      <c r="J155" s="8" t="s">
        <v>757</v>
      </c>
      <c r="K155" s="5" t="s">
        <v>758</v>
      </c>
      <c r="L155" s="7" t="s">
        <v>759</v>
      </c>
      <c r="M155" s="9">
        <v>0</v>
      </c>
      <c r="N155" s="5" t="s">
        <v>47</v>
      </c>
      <c r="O155" s="32">
        <v>43927.2307512384</v>
      </c>
      <c r="P155" s="33">
        <v>43929.4770765046</v>
      </c>
      <c r="Q155" s="28" t="s">
        <v>38</v>
      </c>
      <c r="R155" s="29" t="s">
        <v>38</v>
      </c>
      <c r="S155" s="28" t="s">
        <v>73</v>
      </c>
      <c r="T155" s="28" t="s">
        <v>777</v>
      </c>
      <c r="U155" s="5" t="s">
        <v>775</v>
      </c>
      <c r="V155" s="28" t="s">
        <v>760</v>
      </c>
      <c r="W155" s="7" t="s">
        <v>626</v>
      </c>
      <c r="X155" s="7" t="s">
        <v>38</v>
      </c>
      <c r="Y155" s="5" t="s">
        <v>78</v>
      </c>
      <c r="Z155" s="5" t="s">
        <v>762</v>
      </c>
      <c r="AA155" s="6" t="s">
        <v>38</v>
      </c>
      <c r="AB155" s="6" t="s">
        <v>38</v>
      </c>
      <c r="AC155" s="6" t="s">
        <v>38</v>
      </c>
      <c r="AD155" s="6" t="s">
        <v>38</v>
      </c>
      <c r="AE155" s="6" t="s">
        <v>38</v>
      </c>
    </row>
    <row r="156">
      <c r="A156" s="28" t="s">
        <v>778</v>
      </c>
      <c r="B156" s="6" t="s">
        <v>779</v>
      </c>
      <c r="C156" s="6" t="s">
        <v>149</v>
      </c>
      <c r="D156" s="7" t="s">
        <v>150</v>
      </c>
      <c r="E156" s="28" t="s">
        <v>151</v>
      </c>
      <c r="F156" s="5" t="s">
        <v>22</v>
      </c>
      <c r="G156" s="6" t="s">
        <v>99</v>
      </c>
      <c r="H156" s="6" t="s">
        <v>38</v>
      </c>
      <c r="I156" s="6" t="s">
        <v>38</v>
      </c>
      <c r="J156" s="8" t="s">
        <v>178</v>
      </c>
      <c r="K156" s="5" t="s">
        <v>179</v>
      </c>
      <c r="L156" s="7" t="s">
        <v>180</v>
      </c>
      <c r="M156" s="9">
        <v>0</v>
      </c>
      <c r="N156" s="5" t="s">
        <v>42</v>
      </c>
      <c r="O156" s="32">
        <v>43927.2513190625</v>
      </c>
      <c r="P156" s="33">
        <v>43929.4722511574</v>
      </c>
      <c r="Q156" s="28" t="s">
        <v>38</v>
      </c>
      <c r="R156" s="29" t="s">
        <v>780</v>
      </c>
      <c r="S156" s="28" t="s">
        <v>73</v>
      </c>
      <c r="T156" s="28" t="s">
        <v>173</v>
      </c>
      <c r="U156" s="5" t="s">
        <v>75</v>
      </c>
      <c r="V156" s="28" t="s">
        <v>181</v>
      </c>
      <c r="W156" s="7" t="s">
        <v>679</v>
      </c>
      <c r="X156" s="7" t="s">
        <v>38</v>
      </c>
      <c r="Y156" s="5" t="s">
        <v>92</v>
      </c>
      <c r="Z156" s="5" t="s">
        <v>38</v>
      </c>
      <c r="AA156" s="6" t="s">
        <v>38</v>
      </c>
      <c r="AB156" s="6" t="s">
        <v>38</v>
      </c>
      <c r="AC156" s="6" t="s">
        <v>38</v>
      </c>
      <c r="AD156" s="6" t="s">
        <v>38</v>
      </c>
      <c r="AE156" s="6" t="s">
        <v>38</v>
      </c>
    </row>
    <row r="157">
      <c r="A157" s="28" t="s">
        <v>781</v>
      </c>
      <c r="B157" s="6" t="s">
        <v>782</v>
      </c>
      <c r="C157" s="6" t="s">
        <v>149</v>
      </c>
      <c r="D157" s="7" t="s">
        <v>150</v>
      </c>
      <c r="E157" s="28" t="s">
        <v>151</v>
      </c>
      <c r="F157" s="5" t="s">
        <v>22</v>
      </c>
      <c r="G157" s="6" t="s">
        <v>99</v>
      </c>
      <c r="H157" s="6" t="s">
        <v>38</v>
      </c>
      <c r="I157" s="6" t="s">
        <v>38</v>
      </c>
      <c r="J157" s="8" t="s">
        <v>178</v>
      </c>
      <c r="K157" s="5" t="s">
        <v>179</v>
      </c>
      <c r="L157" s="7" t="s">
        <v>180</v>
      </c>
      <c r="M157" s="9">
        <v>0</v>
      </c>
      <c r="N157" s="5" t="s">
        <v>47</v>
      </c>
      <c r="O157" s="32">
        <v>43927.2513510069</v>
      </c>
      <c r="P157" s="33">
        <v>43929.4722513542</v>
      </c>
      <c r="Q157" s="28" t="s">
        <v>38</v>
      </c>
      <c r="R157" s="29" t="s">
        <v>38</v>
      </c>
      <c r="S157" s="28" t="s">
        <v>73</v>
      </c>
      <c r="T157" s="28" t="s">
        <v>161</v>
      </c>
      <c r="U157" s="5" t="s">
        <v>75</v>
      </c>
      <c r="V157" s="28" t="s">
        <v>181</v>
      </c>
      <c r="W157" s="7" t="s">
        <v>333</v>
      </c>
      <c r="X157" s="7" t="s">
        <v>38</v>
      </c>
      <c r="Y157" s="5" t="s">
        <v>78</v>
      </c>
      <c r="Z157" s="5" t="s">
        <v>186</v>
      </c>
      <c r="AA157" s="6" t="s">
        <v>38</v>
      </c>
      <c r="AB157" s="6" t="s">
        <v>38</v>
      </c>
      <c r="AC157" s="6" t="s">
        <v>38</v>
      </c>
      <c r="AD157" s="6" t="s">
        <v>38</v>
      </c>
      <c r="AE157" s="6" t="s">
        <v>38</v>
      </c>
    </row>
    <row r="158">
      <c r="A158" s="28" t="s">
        <v>783</v>
      </c>
      <c r="B158" s="6" t="s">
        <v>784</v>
      </c>
      <c r="C158" s="6" t="s">
        <v>149</v>
      </c>
      <c r="D158" s="7" t="s">
        <v>150</v>
      </c>
      <c r="E158" s="28" t="s">
        <v>151</v>
      </c>
      <c r="F158" s="5" t="s">
        <v>22</v>
      </c>
      <c r="G158" s="6" t="s">
        <v>99</v>
      </c>
      <c r="H158" s="6" t="s">
        <v>38</v>
      </c>
      <c r="I158" s="6" t="s">
        <v>38</v>
      </c>
      <c r="J158" s="8" t="s">
        <v>178</v>
      </c>
      <c r="K158" s="5" t="s">
        <v>179</v>
      </c>
      <c r="L158" s="7" t="s">
        <v>180</v>
      </c>
      <c r="M158" s="9">
        <v>0</v>
      </c>
      <c r="N158" s="5" t="s">
        <v>47</v>
      </c>
      <c r="O158" s="32">
        <v>43927.2513611111</v>
      </c>
      <c r="P158" s="33">
        <v>43929.4722515394</v>
      </c>
      <c r="Q158" s="28" t="s">
        <v>38</v>
      </c>
      <c r="R158" s="29" t="s">
        <v>38</v>
      </c>
      <c r="S158" s="28" t="s">
        <v>73</v>
      </c>
      <c r="T158" s="28" t="s">
        <v>161</v>
      </c>
      <c r="U158" s="5" t="s">
        <v>75</v>
      </c>
      <c r="V158" s="28" t="s">
        <v>181</v>
      </c>
      <c r="W158" s="7" t="s">
        <v>785</v>
      </c>
      <c r="X158" s="7" t="s">
        <v>38</v>
      </c>
      <c r="Y158" s="5" t="s">
        <v>78</v>
      </c>
      <c r="Z158" s="5" t="s">
        <v>186</v>
      </c>
      <c r="AA158" s="6" t="s">
        <v>38</v>
      </c>
      <c r="AB158" s="6" t="s">
        <v>38</v>
      </c>
      <c r="AC158" s="6" t="s">
        <v>38</v>
      </c>
      <c r="AD158" s="6" t="s">
        <v>38</v>
      </c>
      <c r="AE158" s="6" t="s">
        <v>38</v>
      </c>
    </row>
    <row r="159">
      <c r="A159" s="28" t="s">
        <v>786</v>
      </c>
      <c r="B159" s="6" t="s">
        <v>782</v>
      </c>
      <c r="C159" s="6" t="s">
        <v>149</v>
      </c>
      <c r="D159" s="7" t="s">
        <v>150</v>
      </c>
      <c r="E159" s="28" t="s">
        <v>151</v>
      </c>
      <c r="F159" s="5" t="s">
        <v>22</v>
      </c>
      <c r="G159" s="6" t="s">
        <v>99</v>
      </c>
      <c r="H159" s="6" t="s">
        <v>38</v>
      </c>
      <c r="I159" s="6" t="s">
        <v>38</v>
      </c>
      <c r="J159" s="8" t="s">
        <v>178</v>
      </c>
      <c r="K159" s="5" t="s">
        <v>179</v>
      </c>
      <c r="L159" s="7" t="s">
        <v>180</v>
      </c>
      <c r="M159" s="9">
        <v>0</v>
      </c>
      <c r="N159" s="5" t="s">
        <v>47</v>
      </c>
      <c r="O159" s="32">
        <v>43927.2513732292</v>
      </c>
      <c r="P159" s="33">
        <v>43929.4722518866</v>
      </c>
      <c r="Q159" s="28" t="s">
        <v>38</v>
      </c>
      <c r="R159" s="29" t="s">
        <v>38</v>
      </c>
      <c r="S159" s="28" t="s">
        <v>73</v>
      </c>
      <c r="T159" s="28" t="s">
        <v>741</v>
      </c>
      <c r="U159" s="5" t="s">
        <v>144</v>
      </c>
      <c r="V159" s="28" t="s">
        <v>181</v>
      </c>
      <c r="W159" s="7" t="s">
        <v>787</v>
      </c>
      <c r="X159" s="7" t="s">
        <v>38</v>
      </c>
      <c r="Y159" s="5" t="s">
        <v>78</v>
      </c>
      <c r="Z159" s="5" t="s">
        <v>186</v>
      </c>
      <c r="AA159" s="6" t="s">
        <v>38</v>
      </c>
      <c r="AB159" s="6" t="s">
        <v>38</v>
      </c>
      <c r="AC159" s="6" t="s">
        <v>38</v>
      </c>
      <c r="AD159" s="6" t="s">
        <v>38</v>
      </c>
      <c r="AE159" s="6" t="s">
        <v>38</v>
      </c>
    </row>
    <row r="160">
      <c r="A160" s="28" t="s">
        <v>788</v>
      </c>
      <c r="B160" s="6" t="s">
        <v>784</v>
      </c>
      <c r="C160" s="6" t="s">
        <v>149</v>
      </c>
      <c r="D160" s="7" t="s">
        <v>150</v>
      </c>
      <c r="E160" s="28" t="s">
        <v>151</v>
      </c>
      <c r="F160" s="5" t="s">
        <v>22</v>
      </c>
      <c r="G160" s="6" t="s">
        <v>99</v>
      </c>
      <c r="H160" s="6" t="s">
        <v>38</v>
      </c>
      <c r="I160" s="6" t="s">
        <v>38</v>
      </c>
      <c r="J160" s="8" t="s">
        <v>178</v>
      </c>
      <c r="K160" s="5" t="s">
        <v>179</v>
      </c>
      <c r="L160" s="7" t="s">
        <v>180</v>
      </c>
      <c r="M160" s="9">
        <v>0</v>
      </c>
      <c r="N160" s="5" t="s">
        <v>42</v>
      </c>
      <c r="O160" s="32">
        <v>43927.2513831366</v>
      </c>
      <c r="P160" s="33">
        <v>43929.4722520833</v>
      </c>
      <c r="Q160" s="28" t="s">
        <v>38</v>
      </c>
      <c r="R160" s="29" t="s">
        <v>789</v>
      </c>
      <c r="S160" s="28" t="s">
        <v>73</v>
      </c>
      <c r="T160" s="28" t="s">
        <v>741</v>
      </c>
      <c r="U160" s="5" t="s">
        <v>144</v>
      </c>
      <c r="V160" s="28" t="s">
        <v>181</v>
      </c>
      <c r="W160" s="7" t="s">
        <v>790</v>
      </c>
      <c r="X160" s="7" t="s">
        <v>38</v>
      </c>
      <c r="Y160" s="5" t="s">
        <v>78</v>
      </c>
      <c r="Z160" s="5" t="s">
        <v>38</v>
      </c>
      <c r="AA160" s="6" t="s">
        <v>38</v>
      </c>
      <c r="AB160" s="6" t="s">
        <v>38</v>
      </c>
      <c r="AC160" s="6" t="s">
        <v>38</v>
      </c>
      <c r="AD160" s="6" t="s">
        <v>38</v>
      </c>
      <c r="AE160" s="6" t="s">
        <v>38</v>
      </c>
    </row>
    <row r="161">
      <c r="A161" s="28" t="s">
        <v>791</v>
      </c>
      <c r="B161" s="6" t="s">
        <v>792</v>
      </c>
      <c r="C161" s="6" t="s">
        <v>149</v>
      </c>
      <c r="D161" s="7" t="s">
        <v>150</v>
      </c>
      <c r="E161" s="28" t="s">
        <v>151</v>
      </c>
      <c r="F161" s="5" t="s">
        <v>22</v>
      </c>
      <c r="G161" s="6" t="s">
        <v>99</v>
      </c>
      <c r="H161" s="6" t="s">
        <v>38</v>
      </c>
      <c r="I161" s="6" t="s">
        <v>38</v>
      </c>
      <c r="J161" s="8" t="s">
        <v>178</v>
      </c>
      <c r="K161" s="5" t="s">
        <v>179</v>
      </c>
      <c r="L161" s="7" t="s">
        <v>180</v>
      </c>
      <c r="M161" s="9">
        <v>0</v>
      </c>
      <c r="N161" s="5" t="s">
        <v>42</v>
      </c>
      <c r="O161" s="32">
        <v>43927.2513995718</v>
      </c>
      <c r="P161" s="33">
        <v>43929.4722522801</v>
      </c>
      <c r="Q161" s="28" t="s">
        <v>38</v>
      </c>
      <c r="R161" s="29" t="s">
        <v>793</v>
      </c>
      <c r="S161" s="28" t="s">
        <v>73</v>
      </c>
      <c r="T161" s="28" t="s">
        <v>794</v>
      </c>
      <c r="U161" s="5" t="s">
        <v>414</v>
      </c>
      <c r="V161" s="28" t="s">
        <v>181</v>
      </c>
      <c r="W161" s="7" t="s">
        <v>415</v>
      </c>
      <c r="X161" s="7" t="s">
        <v>38</v>
      </c>
      <c r="Y161" s="5" t="s">
        <v>92</v>
      </c>
      <c r="Z161" s="5" t="s">
        <v>38</v>
      </c>
      <c r="AA161" s="6" t="s">
        <v>38</v>
      </c>
      <c r="AB161" s="6" t="s">
        <v>38</v>
      </c>
      <c r="AC161" s="6" t="s">
        <v>38</v>
      </c>
      <c r="AD161" s="6" t="s">
        <v>38</v>
      </c>
      <c r="AE161" s="6" t="s">
        <v>38</v>
      </c>
    </row>
    <row r="162">
      <c r="A162" s="28" t="s">
        <v>795</v>
      </c>
      <c r="B162" s="6" t="s">
        <v>796</v>
      </c>
      <c r="C162" s="6" t="s">
        <v>149</v>
      </c>
      <c r="D162" s="7" t="s">
        <v>150</v>
      </c>
      <c r="E162" s="28" t="s">
        <v>151</v>
      </c>
      <c r="F162" s="5" t="s">
        <v>22</v>
      </c>
      <c r="G162" s="6" t="s">
        <v>99</v>
      </c>
      <c r="H162" s="6" t="s">
        <v>38</v>
      </c>
      <c r="I162" s="6" t="s">
        <v>38</v>
      </c>
      <c r="J162" s="8" t="s">
        <v>178</v>
      </c>
      <c r="K162" s="5" t="s">
        <v>179</v>
      </c>
      <c r="L162" s="7" t="s">
        <v>180</v>
      </c>
      <c r="M162" s="9">
        <v>0</v>
      </c>
      <c r="N162" s="5" t="s">
        <v>797</v>
      </c>
      <c r="O162" s="32">
        <v>43927.2514087616</v>
      </c>
      <c r="P162" s="33">
        <v>43929.4722510069</v>
      </c>
      <c r="Q162" s="28" t="s">
        <v>38</v>
      </c>
      <c r="R162" s="29" t="s">
        <v>38</v>
      </c>
      <c r="S162" s="28" t="s">
        <v>73</v>
      </c>
      <c r="T162" s="28" t="s">
        <v>794</v>
      </c>
      <c r="U162" s="5" t="s">
        <v>414</v>
      </c>
      <c r="V162" s="28" t="s">
        <v>181</v>
      </c>
      <c r="W162" s="7" t="s">
        <v>617</v>
      </c>
      <c r="X162" s="7" t="s">
        <v>38</v>
      </c>
      <c r="Y162" s="5" t="s">
        <v>78</v>
      </c>
      <c r="Z162" s="5" t="s">
        <v>38</v>
      </c>
      <c r="AA162" s="6" t="s">
        <v>38</v>
      </c>
      <c r="AB162" s="6" t="s">
        <v>38</v>
      </c>
      <c r="AC162" s="6" t="s">
        <v>38</v>
      </c>
      <c r="AD162" s="6" t="s">
        <v>38</v>
      </c>
      <c r="AE162" s="6" t="s">
        <v>38</v>
      </c>
    </row>
    <row r="163">
      <c r="A163" s="28" t="s">
        <v>798</v>
      </c>
      <c r="B163" s="6" t="s">
        <v>799</v>
      </c>
      <c r="C163" s="6" t="s">
        <v>96</v>
      </c>
      <c r="D163" s="7" t="s">
        <v>371</v>
      </c>
      <c r="E163" s="28" t="s">
        <v>372</v>
      </c>
      <c r="F163" s="5" t="s">
        <v>22</v>
      </c>
      <c r="G163" s="6" t="s">
        <v>99</v>
      </c>
      <c r="H163" s="6" t="s">
        <v>38</v>
      </c>
      <c r="I163" s="6" t="s">
        <v>38</v>
      </c>
      <c r="J163" s="8" t="s">
        <v>117</v>
      </c>
      <c r="K163" s="5" t="s">
        <v>118</v>
      </c>
      <c r="L163" s="7" t="s">
        <v>119</v>
      </c>
      <c r="M163" s="9">
        <v>0</v>
      </c>
      <c r="N163" s="5" t="s">
        <v>242</v>
      </c>
      <c r="O163" s="32">
        <v>43927.2700702893</v>
      </c>
      <c r="P163" s="33">
        <v>43929.4565957176</v>
      </c>
      <c r="Q163" s="28" t="s">
        <v>38</v>
      </c>
      <c r="R163" s="29" t="s">
        <v>38</v>
      </c>
      <c r="S163" s="28" t="s">
        <v>73</v>
      </c>
      <c r="T163" s="28" t="s">
        <v>74</v>
      </c>
      <c r="U163" s="5" t="s">
        <v>75</v>
      </c>
      <c r="V163" s="28" t="s">
        <v>192</v>
      </c>
      <c r="W163" s="7" t="s">
        <v>800</v>
      </c>
      <c r="X163" s="7" t="s">
        <v>38</v>
      </c>
      <c r="Y163" s="5" t="s">
        <v>78</v>
      </c>
      <c r="Z163" s="5" t="s">
        <v>38</v>
      </c>
      <c r="AA163" s="6" t="s">
        <v>38</v>
      </c>
      <c r="AB163" s="6" t="s">
        <v>38</v>
      </c>
      <c r="AC163" s="6" t="s">
        <v>38</v>
      </c>
      <c r="AD163" s="6" t="s">
        <v>38</v>
      </c>
      <c r="AE163" s="6" t="s">
        <v>38</v>
      </c>
    </row>
    <row r="164">
      <c r="A164" s="28" t="s">
        <v>801</v>
      </c>
      <c r="B164" s="6" t="s">
        <v>802</v>
      </c>
      <c r="C164" s="6" t="s">
        <v>96</v>
      </c>
      <c r="D164" s="7" t="s">
        <v>371</v>
      </c>
      <c r="E164" s="28" t="s">
        <v>372</v>
      </c>
      <c r="F164" s="5" t="s">
        <v>22</v>
      </c>
      <c r="G164" s="6" t="s">
        <v>99</v>
      </c>
      <c r="H164" s="6" t="s">
        <v>38</v>
      </c>
      <c r="I164" s="6" t="s">
        <v>38</v>
      </c>
      <c r="J164" s="8" t="s">
        <v>232</v>
      </c>
      <c r="K164" s="5" t="s">
        <v>233</v>
      </c>
      <c r="L164" s="7" t="s">
        <v>234</v>
      </c>
      <c r="M164" s="9">
        <v>0</v>
      </c>
      <c r="N164" s="5" t="s">
        <v>42</v>
      </c>
      <c r="O164" s="32">
        <v>43927.2701062153</v>
      </c>
      <c r="P164" s="33">
        <v>43929.4565960648</v>
      </c>
      <c r="Q164" s="28" t="s">
        <v>38</v>
      </c>
      <c r="R164" s="29" t="s">
        <v>803</v>
      </c>
      <c r="S164" s="28" t="s">
        <v>73</v>
      </c>
      <c r="T164" s="28" t="s">
        <v>227</v>
      </c>
      <c r="U164" s="5" t="s">
        <v>75</v>
      </c>
      <c r="V164" s="28" t="s">
        <v>804</v>
      </c>
      <c r="W164" s="7" t="s">
        <v>604</v>
      </c>
      <c r="X164" s="7" t="s">
        <v>38</v>
      </c>
      <c r="Y164" s="5" t="s">
        <v>92</v>
      </c>
      <c r="Z164" s="5" t="s">
        <v>38</v>
      </c>
      <c r="AA164" s="6" t="s">
        <v>38</v>
      </c>
      <c r="AB164" s="6" t="s">
        <v>38</v>
      </c>
      <c r="AC164" s="6" t="s">
        <v>38</v>
      </c>
      <c r="AD164" s="6" t="s">
        <v>38</v>
      </c>
      <c r="AE164" s="6" t="s">
        <v>38</v>
      </c>
    </row>
    <row r="165">
      <c r="A165" s="28" t="s">
        <v>805</v>
      </c>
      <c r="B165" s="6" t="s">
        <v>806</v>
      </c>
      <c r="C165" s="6" t="s">
        <v>96</v>
      </c>
      <c r="D165" s="7" t="s">
        <v>371</v>
      </c>
      <c r="E165" s="28" t="s">
        <v>372</v>
      </c>
      <c r="F165" s="5" t="s">
        <v>22</v>
      </c>
      <c r="G165" s="6" t="s">
        <v>99</v>
      </c>
      <c r="H165" s="6" t="s">
        <v>38</v>
      </c>
      <c r="I165" s="6" t="s">
        <v>38</v>
      </c>
      <c r="J165" s="8" t="s">
        <v>232</v>
      </c>
      <c r="K165" s="5" t="s">
        <v>233</v>
      </c>
      <c r="L165" s="7" t="s">
        <v>234</v>
      </c>
      <c r="M165" s="9">
        <v>0</v>
      </c>
      <c r="N165" s="5" t="s">
        <v>42</v>
      </c>
      <c r="O165" s="32">
        <v>43927.2701172106</v>
      </c>
      <c r="P165" s="33">
        <v>43929.4565962616</v>
      </c>
      <c r="Q165" s="28" t="s">
        <v>38</v>
      </c>
      <c r="R165" s="29" t="s">
        <v>807</v>
      </c>
      <c r="S165" s="28" t="s">
        <v>73</v>
      </c>
      <c r="T165" s="28" t="s">
        <v>227</v>
      </c>
      <c r="U165" s="5" t="s">
        <v>75</v>
      </c>
      <c r="V165" s="28" t="s">
        <v>804</v>
      </c>
      <c r="W165" s="7" t="s">
        <v>800</v>
      </c>
      <c r="X165" s="7" t="s">
        <v>38</v>
      </c>
      <c r="Y165" s="5" t="s">
        <v>92</v>
      </c>
      <c r="Z165" s="5" t="s">
        <v>38</v>
      </c>
      <c r="AA165" s="6" t="s">
        <v>38</v>
      </c>
      <c r="AB165" s="6" t="s">
        <v>38</v>
      </c>
      <c r="AC165" s="6" t="s">
        <v>38</v>
      </c>
      <c r="AD165" s="6" t="s">
        <v>38</v>
      </c>
      <c r="AE165" s="6" t="s">
        <v>38</v>
      </c>
    </row>
    <row r="166">
      <c r="A166" s="28" t="s">
        <v>808</v>
      </c>
      <c r="B166" s="6" t="s">
        <v>809</v>
      </c>
      <c r="C166" s="6" t="s">
        <v>96</v>
      </c>
      <c r="D166" s="7" t="s">
        <v>371</v>
      </c>
      <c r="E166" s="28" t="s">
        <v>372</v>
      </c>
      <c r="F166" s="5" t="s">
        <v>22</v>
      </c>
      <c r="G166" s="6" t="s">
        <v>99</v>
      </c>
      <c r="H166" s="6" t="s">
        <v>38</v>
      </c>
      <c r="I166" s="6" t="s">
        <v>38</v>
      </c>
      <c r="J166" s="8" t="s">
        <v>117</v>
      </c>
      <c r="K166" s="5" t="s">
        <v>118</v>
      </c>
      <c r="L166" s="7" t="s">
        <v>119</v>
      </c>
      <c r="M166" s="9">
        <v>0</v>
      </c>
      <c r="N166" s="5" t="s">
        <v>42</v>
      </c>
      <c r="O166" s="32">
        <v>43927.2701276968</v>
      </c>
      <c r="P166" s="33">
        <v>43929.4565966088</v>
      </c>
      <c r="Q166" s="28" t="s">
        <v>38</v>
      </c>
      <c r="R166" s="29" t="s">
        <v>810</v>
      </c>
      <c r="S166" s="28" t="s">
        <v>73</v>
      </c>
      <c r="T166" s="28" t="s">
        <v>227</v>
      </c>
      <c r="U166" s="5" t="s">
        <v>75</v>
      </c>
      <c r="V166" s="28" t="s">
        <v>105</v>
      </c>
      <c r="W166" s="7" t="s">
        <v>811</v>
      </c>
      <c r="X166" s="7" t="s">
        <v>38</v>
      </c>
      <c r="Y166" s="5" t="s">
        <v>92</v>
      </c>
      <c r="Z166" s="5" t="s">
        <v>38</v>
      </c>
      <c r="AA166" s="6" t="s">
        <v>38</v>
      </c>
      <c r="AB166" s="6" t="s">
        <v>38</v>
      </c>
      <c r="AC166" s="6" t="s">
        <v>38</v>
      </c>
      <c r="AD166" s="6" t="s">
        <v>38</v>
      </c>
      <c r="AE166" s="6" t="s">
        <v>38</v>
      </c>
    </row>
    <row r="167">
      <c r="A167" s="28" t="s">
        <v>812</v>
      </c>
      <c r="B167" s="6" t="s">
        <v>813</v>
      </c>
      <c r="C167" s="6" t="s">
        <v>96</v>
      </c>
      <c r="D167" s="7" t="s">
        <v>371</v>
      </c>
      <c r="E167" s="28" t="s">
        <v>372</v>
      </c>
      <c r="F167" s="5" t="s">
        <v>22</v>
      </c>
      <c r="G167" s="6" t="s">
        <v>99</v>
      </c>
      <c r="H167" s="6" t="s">
        <v>38</v>
      </c>
      <c r="I167" s="6" t="s">
        <v>38</v>
      </c>
      <c r="J167" s="8" t="s">
        <v>117</v>
      </c>
      <c r="K167" s="5" t="s">
        <v>118</v>
      </c>
      <c r="L167" s="7" t="s">
        <v>119</v>
      </c>
      <c r="M167" s="9">
        <v>0</v>
      </c>
      <c r="N167" s="5" t="s">
        <v>242</v>
      </c>
      <c r="O167" s="32">
        <v>43927.2701376157</v>
      </c>
      <c r="P167" s="33">
        <v>43929.456596956</v>
      </c>
      <c r="Q167" s="28" t="s">
        <v>38</v>
      </c>
      <c r="R167" s="29" t="s">
        <v>38</v>
      </c>
      <c r="S167" s="28" t="s">
        <v>73</v>
      </c>
      <c r="T167" s="28" t="s">
        <v>227</v>
      </c>
      <c r="U167" s="5" t="s">
        <v>75</v>
      </c>
      <c r="V167" s="28" t="s">
        <v>105</v>
      </c>
      <c r="W167" s="7" t="s">
        <v>814</v>
      </c>
      <c r="X167" s="7" t="s">
        <v>38</v>
      </c>
      <c r="Y167" s="5" t="s">
        <v>92</v>
      </c>
      <c r="Z167" s="5" t="s">
        <v>38</v>
      </c>
      <c r="AA167" s="6" t="s">
        <v>38</v>
      </c>
      <c r="AB167" s="6" t="s">
        <v>38</v>
      </c>
      <c r="AC167" s="6" t="s">
        <v>38</v>
      </c>
      <c r="AD167" s="6" t="s">
        <v>38</v>
      </c>
      <c r="AE167" s="6" t="s">
        <v>38</v>
      </c>
    </row>
    <row r="168">
      <c r="A168" s="28" t="s">
        <v>815</v>
      </c>
      <c r="B168" s="6" t="s">
        <v>816</v>
      </c>
      <c r="C168" s="6" t="s">
        <v>96</v>
      </c>
      <c r="D168" s="7" t="s">
        <v>371</v>
      </c>
      <c r="E168" s="28" t="s">
        <v>372</v>
      </c>
      <c r="F168" s="5" t="s">
        <v>22</v>
      </c>
      <c r="G168" s="6" t="s">
        <v>99</v>
      </c>
      <c r="H168" s="6" t="s">
        <v>38</v>
      </c>
      <c r="I168" s="6" t="s">
        <v>38</v>
      </c>
      <c r="J168" s="8" t="s">
        <v>117</v>
      </c>
      <c r="K168" s="5" t="s">
        <v>118</v>
      </c>
      <c r="L168" s="7" t="s">
        <v>119</v>
      </c>
      <c r="M168" s="9">
        <v>0</v>
      </c>
      <c r="N168" s="5" t="s">
        <v>42</v>
      </c>
      <c r="O168" s="32">
        <v>43927.2701477199</v>
      </c>
      <c r="P168" s="33">
        <v>43929.4565971412</v>
      </c>
      <c r="Q168" s="28" t="s">
        <v>38</v>
      </c>
      <c r="R168" s="29" t="s">
        <v>817</v>
      </c>
      <c r="S168" s="28" t="s">
        <v>73</v>
      </c>
      <c r="T168" s="28" t="s">
        <v>173</v>
      </c>
      <c r="U168" s="5" t="s">
        <v>75</v>
      </c>
      <c r="V168" s="28" t="s">
        <v>105</v>
      </c>
      <c r="W168" s="7" t="s">
        <v>700</v>
      </c>
      <c r="X168" s="7" t="s">
        <v>38</v>
      </c>
      <c r="Y168" s="5" t="s">
        <v>78</v>
      </c>
      <c r="Z168" s="5" t="s">
        <v>38</v>
      </c>
      <c r="AA168" s="6" t="s">
        <v>38</v>
      </c>
      <c r="AB168" s="6" t="s">
        <v>38</v>
      </c>
      <c r="AC168" s="6" t="s">
        <v>38</v>
      </c>
      <c r="AD168" s="6" t="s">
        <v>38</v>
      </c>
      <c r="AE168" s="6" t="s">
        <v>38</v>
      </c>
    </row>
    <row r="169">
      <c r="A169" s="28" t="s">
        <v>818</v>
      </c>
      <c r="B169" s="6" t="s">
        <v>819</v>
      </c>
      <c r="C169" s="6" t="s">
        <v>96</v>
      </c>
      <c r="D169" s="7" t="s">
        <v>371</v>
      </c>
      <c r="E169" s="28" t="s">
        <v>372</v>
      </c>
      <c r="F169" s="5" t="s">
        <v>22</v>
      </c>
      <c r="G169" s="6" t="s">
        <v>99</v>
      </c>
      <c r="H169" s="6" t="s">
        <v>38</v>
      </c>
      <c r="I169" s="6" t="s">
        <v>38</v>
      </c>
      <c r="J169" s="8" t="s">
        <v>117</v>
      </c>
      <c r="K169" s="5" t="s">
        <v>118</v>
      </c>
      <c r="L169" s="7" t="s">
        <v>119</v>
      </c>
      <c r="M169" s="9">
        <v>0</v>
      </c>
      <c r="N169" s="5" t="s">
        <v>737</v>
      </c>
      <c r="O169" s="32">
        <v>43927.2701580208</v>
      </c>
      <c r="P169" s="33">
        <v>43929.4565859606</v>
      </c>
      <c r="Q169" s="28" t="s">
        <v>38</v>
      </c>
      <c r="R169" s="29" t="s">
        <v>38</v>
      </c>
      <c r="S169" s="28" t="s">
        <v>73</v>
      </c>
      <c r="T169" s="28" t="s">
        <v>74</v>
      </c>
      <c r="U169" s="5" t="s">
        <v>75</v>
      </c>
      <c r="V169" s="28" t="s">
        <v>105</v>
      </c>
      <c r="W169" s="7" t="s">
        <v>811</v>
      </c>
      <c r="X169" s="7" t="s">
        <v>38</v>
      </c>
      <c r="Y169" s="5" t="s">
        <v>92</v>
      </c>
      <c r="Z169" s="5" t="s">
        <v>38</v>
      </c>
      <c r="AA169" s="6" t="s">
        <v>38</v>
      </c>
      <c r="AB169" s="6" t="s">
        <v>38</v>
      </c>
      <c r="AC169" s="6" t="s">
        <v>38</v>
      </c>
      <c r="AD169" s="6" t="s">
        <v>38</v>
      </c>
      <c r="AE169" s="6" t="s">
        <v>38</v>
      </c>
    </row>
    <row r="170">
      <c r="A170" s="28" t="s">
        <v>820</v>
      </c>
      <c r="B170" s="6" t="s">
        <v>821</v>
      </c>
      <c r="C170" s="6" t="s">
        <v>96</v>
      </c>
      <c r="D170" s="7" t="s">
        <v>371</v>
      </c>
      <c r="E170" s="28" t="s">
        <v>372</v>
      </c>
      <c r="F170" s="5" t="s">
        <v>22</v>
      </c>
      <c r="G170" s="6" t="s">
        <v>99</v>
      </c>
      <c r="H170" s="6" t="s">
        <v>38</v>
      </c>
      <c r="I170" s="6" t="s">
        <v>38</v>
      </c>
      <c r="J170" s="8" t="s">
        <v>117</v>
      </c>
      <c r="K170" s="5" t="s">
        <v>118</v>
      </c>
      <c r="L170" s="7" t="s">
        <v>119</v>
      </c>
      <c r="M170" s="9">
        <v>0</v>
      </c>
      <c r="N170" s="5" t="s">
        <v>47</v>
      </c>
      <c r="O170" s="32">
        <v>43927.2701690625</v>
      </c>
      <c r="P170" s="33">
        <v>43929.4565863079</v>
      </c>
      <c r="Q170" s="28" t="s">
        <v>38</v>
      </c>
      <c r="R170" s="29" t="s">
        <v>38</v>
      </c>
      <c r="S170" s="28" t="s">
        <v>73</v>
      </c>
      <c r="T170" s="28" t="s">
        <v>259</v>
      </c>
      <c r="U170" s="5" t="s">
        <v>75</v>
      </c>
      <c r="V170" s="28" t="s">
        <v>105</v>
      </c>
      <c r="W170" s="7" t="s">
        <v>273</v>
      </c>
      <c r="X170" s="7" t="s">
        <v>38</v>
      </c>
      <c r="Y170" s="5" t="s">
        <v>92</v>
      </c>
      <c r="Z170" s="5" t="s">
        <v>289</v>
      </c>
      <c r="AA170" s="6" t="s">
        <v>38</v>
      </c>
      <c r="AB170" s="6" t="s">
        <v>38</v>
      </c>
      <c r="AC170" s="6" t="s">
        <v>38</v>
      </c>
      <c r="AD170" s="6" t="s">
        <v>38</v>
      </c>
      <c r="AE170" s="6" t="s">
        <v>38</v>
      </c>
    </row>
    <row r="171">
      <c r="A171" s="28" t="s">
        <v>822</v>
      </c>
      <c r="B171" s="6" t="s">
        <v>823</v>
      </c>
      <c r="C171" s="6" t="s">
        <v>96</v>
      </c>
      <c r="D171" s="7" t="s">
        <v>371</v>
      </c>
      <c r="E171" s="28" t="s">
        <v>372</v>
      </c>
      <c r="F171" s="5" t="s">
        <v>22</v>
      </c>
      <c r="G171" s="6" t="s">
        <v>99</v>
      </c>
      <c r="H171" s="6" t="s">
        <v>38</v>
      </c>
      <c r="I171" s="6" t="s">
        <v>38</v>
      </c>
      <c r="J171" s="8" t="s">
        <v>421</v>
      </c>
      <c r="K171" s="5" t="s">
        <v>422</v>
      </c>
      <c r="L171" s="7" t="s">
        <v>423</v>
      </c>
      <c r="M171" s="9">
        <v>0</v>
      </c>
      <c r="N171" s="5" t="s">
        <v>42</v>
      </c>
      <c r="O171" s="32">
        <v>43927.2701797106</v>
      </c>
      <c r="P171" s="33">
        <v>43929.4565864931</v>
      </c>
      <c r="Q171" s="28" t="s">
        <v>38</v>
      </c>
      <c r="R171" s="29" t="s">
        <v>824</v>
      </c>
      <c r="S171" s="28" t="s">
        <v>73</v>
      </c>
      <c r="T171" s="28" t="s">
        <v>259</v>
      </c>
      <c r="U171" s="5" t="s">
        <v>75</v>
      </c>
      <c r="V171" s="28" t="s">
        <v>105</v>
      </c>
      <c r="W171" s="7" t="s">
        <v>276</v>
      </c>
      <c r="X171" s="7" t="s">
        <v>38</v>
      </c>
      <c r="Y171" s="5" t="s">
        <v>78</v>
      </c>
      <c r="Z171" s="5" t="s">
        <v>38</v>
      </c>
      <c r="AA171" s="6" t="s">
        <v>38</v>
      </c>
      <c r="AB171" s="6" t="s">
        <v>38</v>
      </c>
      <c r="AC171" s="6" t="s">
        <v>38</v>
      </c>
      <c r="AD171" s="6" t="s">
        <v>38</v>
      </c>
      <c r="AE171" s="6" t="s">
        <v>38</v>
      </c>
    </row>
    <row r="172">
      <c r="A172" s="28" t="s">
        <v>825</v>
      </c>
      <c r="B172" s="6" t="s">
        <v>826</v>
      </c>
      <c r="C172" s="6" t="s">
        <v>96</v>
      </c>
      <c r="D172" s="7" t="s">
        <v>371</v>
      </c>
      <c r="E172" s="28" t="s">
        <v>372</v>
      </c>
      <c r="F172" s="5" t="s">
        <v>22</v>
      </c>
      <c r="G172" s="6" t="s">
        <v>99</v>
      </c>
      <c r="H172" s="6" t="s">
        <v>38</v>
      </c>
      <c r="I172" s="6" t="s">
        <v>38</v>
      </c>
      <c r="J172" s="8" t="s">
        <v>117</v>
      </c>
      <c r="K172" s="5" t="s">
        <v>118</v>
      </c>
      <c r="L172" s="7" t="s">
        <v>119</v>
      </c>
      <c r="M172" s="9">
        <v>0</v>
      </c>
      <c r="N172" s="5" t="s">
        <v>42</v>
      </c>
      <c r="O172" s="32">
        <v>43927.270190162</v>
      </c>
      <c r="P172" s="33">
        <v>43929.4565868403</v>
      </c>
      <c r="Q172" s="28" t="s">
        <v>38</v>
      </c>
      <c r="R172" s="29" t="s">
        <v>827</v>
      </c>
      <c r="S172" s="28" t="s">
        <v>73</v>
      </c>
      <c r="T172" s="28" t="s">
        <v>828</v>
      </c>
      <c r="U172" s="5" t="s">
        <v>414</v>
      </c>
      <c r="V172" s="28" t="s">
        <v>105</v>
      </c>
      <c r="W172" s="7" t="s">
        <v>441</v>
      </c>
      <c r="X172" s="7" t="s">
        <v>38</v>
      </c>
      <c r="Y172" s="5" t="s">
        <v>92</v>
      </c>
      <c r="Z172" s="5" t="s">
        <v>38</v>
      </c>
      <c r="AA172" s="6" t="s">
        <v>38</v>
      </c>
      <c r="AB172" s="6" t="s">
        <v>38</v>
      </c>
      <c r="AC172" s="6" t="s">
        <v>38</v>
      </c>
      <c r="AD172" s="6" t="s">
        <v>38</v>
      </c>
      <c r="AE172" s="6" t="s">
        <v>38</v>
      </c>
    </row>
    <row r="173">
      <c r="A173" s="28" t="s">
        <v>829</v>
      </c>
      <c r="B173" s="6" t="s">
        <v>830</v>
      </c>
      <c r="C173" s="6" t="s">
        <v>96</v>
      </c>
      <c r="D173" s="7" t="s">
        <v>371</v>
      </c>
      <c r="E173" s="28" t="s">
        <v>372</v>
      </c>
      <c r="F173" s="5" t="s">
        <v>22</v>
      </c>
      <c r="G173" s="6" t="s">
        <v>99</v>
      </c>
      <c r="H173" s="6" t="s">
        <v>38</v>
      </c>
      <c r="I173" s="6" t="s">
        <v>38</v>
      </c>
      <c r="J173" s="8" t="s">
        <v>117</v>
      </c>
      <c r="K173" s="5" t="s">
        <v>118</v>
      </c>
      <c r="L173" s="7" t="s">
        <v>119</v>
      </c>
      <c r="M173" s="9">
        <v>0</v>
      </c>
      <c r="N173" s="5" t="s">
        <v>737</v>
      </c>
      <c r="O173" s="32">
        <v>43927.270200081</v>
      </c>
      <c r="P173" s="33">
        <v>43929.4565872338</v>
      </c>
      <c r="Q173" s="28" t="s">
        <v>38</v>
      </c>
      <c r="R173" s="29" t="s">
        <v>38</v>
      </c>
      <c r="S173" s="28" t="s">
        <v>73</v>
      </c>
      <c r="T173" s="28" t="s">
        <v>332</v>
      </c>
      <c r="U173" s="5" t="s">
        <v>75</v>
      </c>
      <c r="V173" s="28" t="s">
        <v>105</v>
      </c>
      <c r="W173" s="7" t="s">
        <v>785</v>
      </c>
      <c r="X173" s="7" t="s">
        <v>38</v>
      </c>
      <c r="Y173" s="5" t="s">
        <v>92</v>
      </c>
      <c r="Z173" s="5" t="s">
        <v>38</v>
      </c>
      <c r="AA173" s="6" t="s">
        <v>38</v>
      </c>
      <c r="AB173" s="6" t="s">
        <v>38</v>
      </c>
      <c r="AC173" s="6" t="s">
        <v>38</v>
      </c>
      <c r="AD173" s="6" t="s">
        <v>38</v>
      </c>
      <c r="AE173" s="6" t="s">
        <v>38</v>
      </c>
    </row>
    <row r="174">
      <c r="A174" s="28" t="s">
        <v>831</v>
      </c>
      <c r="B174" s="6" t="s">
        <v>832</v>
      </c>
      <c r="C174" s="6" t="s">
        <v>96</v>
      </c>
      <c r="D174" s="7" t="s">
        <v>371</v>
      </c>
      <c r="E174" s="28" t="s">
        <v>372</v>
      </c>
      <c r="F174" s="5" t="s">
        <v>22</v>
      </c>
      <c r="G174" s="6" t="s">
        <v>99</v>
      </c>
      <c r="H174" s="6" t="s">
        <v>38</v>
      </c>
      <c r="I174" s="6" t="s">
        <v>38</v>
      </c>
      <c r="J174" s="8" t="s">
        <v>833</v>
      </c>
      <c r="K174" s="5" t="s">
        <v>834</v>
      </c>
      <c r="L174" s="7" t="s">
        <v>835</v>
      </c>
      <c r="M174" s="9">
        <v>0</v>
      </c>
      <c r="N174" s="5" t="s">
        <v>737</v>
      </c>
      <c r="O174" s="32">
        <v>43927.2702210301</v>
      </c>
      <c r="P174" s="33">
        <v>43929.456587581</v>
      </c>
      <c r="Q174" s="28" t="s">
        <v>38</v>
      </c>
      <c r="R174" s="29" t="s">
        <v>38</v>
      </c>
      <c r="S174" s="28" t="s">
        <v>73</v>
      </c>
      <c r="T174" s="28" t="s">
        <v>227</v>
      </c>
      <c r="U174" s="5" t="s">
        <v>75</v>
      </c>
      <c r="V174" s="28" t="s">
        <v>836</v>
      </c>
      <c r="W174" s="7" t="s">
        <v>837</v>
      </c>
      <c r="X174" s="7" t="s">
        <v>38</v>
      </c>
      <c r="Y174" s="5" t="s">
        <v>78</v>
      </c>
      <c r="Z174" s="5" t="s">
        <v>38</v>
      </c>
      <c r="AA174" s="6" t="s">
        <v>38</v>
      </c>
      <c r="AB174" s="6" t="s">
        <v>38</v>
      </c>
      <c r="AC174" s="6" t="s">
        <v>38</v>
      </c>
      <c r="AD174" s="6" t="s">
        <v>38</v>
      </c>
      <c r="AE174" s="6" t="s">
        <v>38</v>
      </c>
    </row>
    <row r="175">
      <c r="A175" s="28" t="s">
        <v>838</v>
      </c>
      <c r="B175" s="6" t="s">
        <v>839</v>
      </c>
      <c r="C175" s="6" t="s">
        <v>96</v>
      </c>
      <c r="D175" s="7" t="s">
        <v>371</v>
      </c>
      <c r="E175" s="28" t="s">
        <v>372</v>
      </c>
      <c r="F175" s="5" t="s">
        <v>22</v>
      </c>
      <c r="G175" s="6" t="s">
        <v>99</v>
      </c>
      <c r="H175" s="6" t="s">
        <v>38</v>
      </c>
      <c r="I175" s="6" t="s">
        <v>38</v>
      </c>
      <c r="J175" s="8" t="s">
        <v>833</v>
      </c>
      <c r="K175" s="5" t="s">
        <v>834</v>
      </c>
      <c r="L175" s="7" t="s">
        <v>835</v>
      </c>
      <c r="M175" s="9">
        <v>0</v>
      </c>
      <c r="N175" s="5" t="s">
        <v>42</v>
      </c>
      <c r="O175" s="32">
        <v>43927.2702331366</v>
      </c>
      <c r="P175" s="33">
        <v>43929.4565879282</v>
      </c>
      <c r="Q175" s="28" t="s">
        <v>38</v>
      </c>
      <c r="R175" s="29" t="s">
        <v>840</v>
      </c>
      <c r="S175" s="28" t="s">
        <v>73</v>
      </c>
      <c r="T175" s="28" t="s">
        <v>82</v>
      </c>
      <c r="U175" s="5" t="s">
        <v>662</v>
      </c>
      <c r="V175" s="28" t="s">
        <v>836</v>
      </c>
      <c r="W175" s="7" t="s">
        <v>841</v>
      </c>
      <c r="X175" s="7" t="s">
        <v>38</v>
      </c>
      <c r="Y175" s="5" t="s">
        <v>78</v>
      </c>
      <c r="Z175" s="5" t="s">
        <v>38</v>
      </c>
      <c r="AA175" s="6" t="s">
        <v>38</v>
      </c>
      <c r="AB175" s="6" t="s">
        <v>38</v>
      </c>
      <c r="AC175" s="6" t="s">
        <v>38</v>
      </c>
      <c r="AD175" s="6" t="s">
        <v>38</v>
      </c>
      <c r="AE175" s="6" t="s">
        <v>38</v>
      </c>
    </row>
    <row r="176">
      <c r="A176" s="28" t="s">
        <v>842</v>
      </c>
      <c r="B176" s="6" t="s">
        <v>843</v>
      </c>
      <c r="C176" s="6" t="s">
        <v>96</v>
      </c>
      <c r="D176" s="7" t="s">
        <v>371</v>
      </c>
      <c r="E176" s="28" t="s">
        <v>372</v>
      </c>
      <c r="F176" s="5" t="s">
        <v>22</v>
      </c>
      <c r="G176" s="6" t="s">
        <v>99</v>
      </c>
      <c r="H176" s="6" t="s">
        <v>38</v>
      </c>
      <c r="I176" s="6" t="s">
        <v>38</v>
      </c>
      <c r="J176" s="8" t="s">
        <v>844</v>
      </c>
      <c r="K176" s="5" t="s">
        <v>845</v>
      </c>
      <c r="L176" s="7" t="s">
        <v>846</v>
      </c>
      <c r="M176" s="9">
        <v>0</v>
      </c>
      <c r="N176" s="5" t="s">
        <v>42</v>
      </c>
      <c r="O176" s="32">
        <v>43927.2702457986</v>
      </c>
      <c r="P176" s="33">
        <v>43929.4565883102</v>
      </c>
      <c r="Q176" s="28" t="s">
        <v>38</v>
      </c>
      <c r="R176" s="29" t="s">
        <v>847</v>
      </c>
      <c r="S176" s="28" t="s">
        <v>73</v>
      </c>
      <c r="T176" s="28" t="s">
        <v>259</v>
      </c>
      <c r="U176" s="5" t="s">
        <v>75</v>
      </c>
      <c r="V176" s="28" t="s">
        <v>848</v>
      </c>
      <c r="W176" s="7" t="s">
        <v>325</v>
      </c>
      <c r="X176" s="7" t="s">
        <v>38</v>
      </c>
      <c r="Y176" s="5" t="s">
        <v>78</v>
      </c>
      <c r="Z176" s="5" t="s">
        <v>38</v>
      </c>
      <c r="AA176" s="6" t="s">
        <v>38</v>
      </c>
      <c r="AB176" s="6" t="s">
        <v>38</v>
      </c>
      <c r="AC176" s="6" t="s">
        <v>38</v>
      </c>
      <c r="AD176" s="6" t="s">
        <v>38</v>
      </c>
      <c r="AE176" s="6" t="s">
        <v>38</v>
      </c>
    </row>
    <row r="177">
      <c r="A177" s="28" t="s">
        <v>849</v>
      </c>
      <c r="B177" s="6" t="s">
        <v>850</v>
      </c>
      <c r="C177" s="6" t="s">
        <v>96</v>
      </c>
      <c r="D177" s="7" t="s">
        <v>371</v>
      </c>
      <c r="E177" s="28" t="s">
        <v>372</v>
      </c>
      <c r="F177" s="5" t="s">
        <v>22</v>
      </c>
      <c r="G177" s="6" t="s">
        <v>99</v>
      </c>
      <c r="H177" s="6" t="s">
        <v>38</v>
      </c>
      <c r="I177" s="6" t="s">
        <v>38</v>
      </c>
      <c r="J177" s="8" t="s">
        <v>300</v>
      </c>
      <c r="K177" s="5" t="s">
        <v>301</v>
      </c>
      <c r="L177" s="7" t="s">
        <v>302</v>
      </c>
      <c r="M177" s="9">
        <v>0</v>
      </c>
      <c r="N177" s="5" t="s">
        <v>42</v>
      </c>
      <c r="O177" s="32">
        <v>43927.2702598727</v>
      </c>
      <c r="P177" s="33">
        <v>43929.4565885069</v>
      </c>
      <c r="Q177" s="28" t="s">
        <v>38</v>
      </c>
      <c r="R177" s="29" t="s">
        <v>851</v>
      </c>
      <c r="S177" s="28" t="s">
        <v>73</v>
      </c>
      <c r="T177" s="28" t="s">
        <v>82</v>
      </c>
      <c r="U177" s="5" t="s">
        <v>662</v>
      </c>
      <c r="V177" s="28" t="s">
        <v>304</v>
      </c>
      <c r="W177" s="7" t="s">
        <v>852</v>
      </c>
      <c r="X177" s="7" t="s">
        <v>38</v>
      </c>
      <c r="Y177" s="5" t="s">
        <v>92</v>
      </c>
      <c r="Z177" s="5" t="s">
        <v>38</v>
      </c>
      <c r="AA177" s="6" t="s">
        <v>38</v>
      </c>
      <c r="AB177" s="6" t="s">
        <v>38</v>
      </c>
      <c r="AC177" s="6" t="s">
        <v>38</v>
      </c>
      <c r="AD177" s="6" t="s">
        <v>38</v>
      </c>
      <c r="AE177" s="6" t="s">
        <v>38</v>
      </c>
    </row>
    <row r="178">
      <c r="A178" s="28" t="s">
        <v>853</v>
      </c>
      <c r="B178" s="6" t="s">
        <v>854</v>
      </c>
      <c r="C178" s="6" t="s">
        <v>96</v>
      </c>
      <c r="D178" s="7" t="s">
        <v>371</v>
      </c>
      <c r="E178" s="28" t="s">
        <v>372</v>
      </c>
      <c r="F178" s="5" t="s">
        <v>22</v>
      </c>
      <c r="G178" s="6" t="s">
        <v>99</v>
      </c>
      <c r="H178" s="6" t="s">
        <v>38</v>
      </c>
      <c r="I178" s="6" t="s">
        <v>38</v>
      </c>
      <c r="J178" s="8" t="s">
        <v>300</v>
      </c>
      <c r="K178" s="5" t="s">
        <v>301</v>
      </c>
      <c r="L178" s="7" t="s">
        <v>302</v>
      </c>
      <c r="M178" s="9">
        <v>0</v>
      </c>
      <c r="N178" s="5" t="s">
        <v>42</v>
      </c>
      <c r="O178" s="32">
        <v>43927.270271794</v>
      </c>
      <c r="P178" s="33">
        <v>43929.4565892014</v>
      </c>
      <c r="Q178" s="28" t="s">
        <v>38</v>
      </c>
      <c r="R178" s="29" t="s">
        <v>855</v>
      </c>
      <c r="S178" s="28" t="s">
        <v>73</v>
      </c>
      <c r="T178" s="28" t="s">
        <v>82</v>
      </c>
      <c r="U178" s="5" t="s">
        <v>662</v>
      </c>
      <c r="V178" s="28" t="s">
        <v>304</v>
      </c>
      <c r="W178" s="7" t="s">
        <v>856</v>
      </c>
      <c r="X178" s="7" t="s">
        <v>38</v>
      </c>
      <c r="Y178" s="5" t="s">
        <v>78</v>
      </c>
      <c r="Z178" s="5" t="s">
        <v>38</v>
      </c>
      <c r="AA178" s="6" t="s">
        <v>38</v>
      </c>
      <c r="AB178" s="6" t="s">
        <v>38</v>
      </c>
      <c r="AC178" s="6" t="s">
        <v>38</v>
      </c>
      <c r="AD178" s="6" t="s">
        <v>38</v>
      </c>
      <c r="AE178" s="6" t="s">
        <v>38</v>
      </c>
    </row>
    <row r="179">
      <c r="A179" s="28" t="s">
        <v>857</v>
      </c>
      <c r="B179" s="6" t="s">
        <v>858</v>
      </c>
      <c r="C179" s="6" t="s">
        <v>96</v>
      </c>
      <c r="D179" s="7" t="s">
        <v>371</v>
      </c>
      <c r="E179" s="28" t="s">
        <v>372</v>
      </c>
      <c r="F179" s="5" t="s">
        <v>22</v>
      </c>
      <c r="G179" s="6" t="s">
        <v>99</v>
      </c>
      <c r="H179" s="6" t="s">
        <v>38</v>
      </c>
      <c r="I179" s="6" t="s">
        <v>38</v>
      </c>
      <c r="J179" s="8" t="s">
        <v>152</v>
      </c>
      <c r="K179" s="5" t="s">
        <v>153</v>
      </c>
      <c r="L179" s="7" t="s">
        <v>154</v>
      </c>
      <c r="M179" s="9">
        <v>0</v>
      </c>
      <c r="N179" s="5" t="s">
        <v>242</v>
      </c>
      <c r="O179" s="32">
        <v>43927.2702836806</v>
      </c>
      <c r="P179" s="33">
        <v>43929.4565895486</v>
      </c>
      <c r="Q179" s="28" t="s">
        <v>38</v>
      </c>
      <c r="R179" s="29" t="s">
        <v>38</v>
      </c>
      <c r="S179" s="28" t="s">
        <v>73</v>
      </c>
      <c r="T179" s="28" t="s">
        <v>74</v>
      </c>
      <c r="U179" s="5" t="s">
        <v>75</v>
      </c>
      <c r="V179" s="28" t="s">
        <v>157</v>
      </c>
      <c r="W179" s="7" t="s">
        <v>814</v>
      </c>
      <c r="X179" s="7" t="s">
        <v>38</v>
      </c>
      <c r="Y179" s="5" t="s">
        <v>78</v>
      </c>
      <c r="Z179" s="5" t="s">
        <v>38</v>
      </c>
      <c r="AA179" s="6" t="s">
        <v>38</v>
      </c>
      <c r="AB179" s="6" t="s">
        <v>38</v>
      </c>
      <c r="AC179" s="6" t="s">
        <v>38</v>
      </c>
      <c r="AD179" s="6" t="s">
        <v>38</v>
      </c>
      <c r="AE179" s="6" t="s">
        <v>38</v>
      </c>
    </row>
    <row r="180">
      <c r="A180" s="28" t="s">
        <v>859</v>
      </c>
      <c r="B180" s="6" t="s">
        <v>860</v>
      </c>
      <c r="C180" s="6" t="s">
        <v>96</v>
      </c>
      <c r="D180" s="7" t="s">
        <v>371</v>
      </c>
      <c r="E180" s="28" t="s">
        <v>372</v>
      </c>
      <c r="F180" s="5" t="s">
        <v>22</v>
      </c>
      <c r="G180" s="6" t="s">
        <v>99</v>
      </c>
      <c r="H180" s="6" t="s">
        <v>38</v>
      </c>
      <c r="I180" s="6" t="s">
        <v>38</v>
      </c>
      <c r="J180" s="8" t="s">
        <v>715</v>
      </c>
      <c r="K180" s="5" t="s">
        <v>716</v>
      </c>
      <c r="L180" s="7" t="s">
        <v>717</v>
      </c>
      <c r="M180" s="9">
        <v>0</v>
      </c>
      <c r="N180" s="5" t="s">
        <v>42</v>
      </c>
      <c r="O180" s="32">
        <v>43927.2702936343</v>
      </c>
      <c r="P180" s="33">
        <v>43929.4565897338</v>
      </c>
      <c r="Q180" s="28" t="s">
        <v>38</v>
      </c>
      <c r="R180" s="29" t="s">
        <v>861</v>
      </c>
      <c r="S180" s="28" t="s">
        <v>73</v>
      </c>
      <c r="T180" s="28" t="s">
        <v>259</v>
      </c>
      <c r="U180" s="5" t="s">
        <v>75</v>
      </c>
      <c r="V180" s="28" t="s">
        <v>719</v>
      </c>
      <c r="W180" s="7" t="s">
        <v>365</v>
      </c>
      <c r="X180" s="7" t="s">
        <v>38</v>
      </c>
      <c r="Y180" s="5" t="s">
        <v>78</v>
      </c>
      <c r="Z180" s="5" t="s">
        <v>38</v>
      </c>
      <c r="AA180" s="6" t="s">
        <v>38</v>
      </c>
      <c r="AB180" s="6" t="s">
        <v>38</v>
      </c>
      <c r="AC180" s="6" t="s">
        <v>38</v>
      </c>
      <c r="AD180" s="6" t="s">
        <v>38</v>
      </c>
      <c r="AE180" s="6" t="s">
        <v>38</v>
      </c>
    </row>
    <row r="181">
      <c r="A181" s="28" t="s">
        <v>862</v>
      </c>
      <c r="B181" s="6" t="s">
        <v>860</v>
      </c>
      <c r="C181" s="6" t="s">
        <v>96</v>
      </c>
      <c r="D181" s="7" t="s">
        <v>371</v>
      </c>
      <c r="E181" s="28" t="s">
        <v>372</v>
      </c>
      <c r="F181" s="5" t="s">
        <v>22</v>
      </c>
      <c r="G181" s="6" t="s">
        <v>99</v>
      </c>
      <c r="H181" s="6" t="s">
        <v>38</v>
      </c>
      <c r="I181" s="6" t="s">
        <v>38</v>
      </c>
      <c r="J181" s="8" t="s">
        <v>715</v>
      </c>
      <c r="K181" s="5" t="s">
        <v>716</v>
      </c>
      <c r="L181" s="7" t="s">
        <v>717</v>
      </c>
      <c r="M181" s="9">
        <v>0</v>
      </c>
      <c r="N181" s="5" t="s">
        <v>42</v>
      </c>
      <c r="O181" s="32">
        <v>43927.2703044792</v>
      </c>
      <c r="P181" s="33">
        <v>43929.4565899306</v>
      </c>
      <c r="Q181" s="28" t="s">
        <v>38</v>
      </c>
      <c r="R181" s="29" t="s">
        <v>863</v>
      </c>
      <c r="S181" s="28" t="s">
        <v>73</v>
      </c>
      <c r="T181" s="28" t="s">
        <v>430</v>
      </c>
      <c r="U181" s="5" t="s">
        <v>75</v>
      </c>
      <c r="V181" s="28" t="s">
        <v>719</v>
      </c>
      <c r="W181" s="7" t="s">
        <v>864</v>
      </c>
      <c r="X181" s="7" t="s">
        <v>38</v>
      </c>
      <c r="Y181" s="5" t="s">
        <v>78</v>
      </c>
      <c r="Z181" s="5" t="s">
        <v>38</v>
      </c>
      <c r="AA181" s="6" t="s">
        <v>38</v>
      </c>
      <c r="AB181" s="6" t="s">
        <v>38</v>
      </c>
      <c r="AC181" s="6" t="s">
        <v>38</v>
      </c>
      <c r="AD181" s="6" t="s">
        <v>38</v>
      </c>
      <c r="AE181" s="6" t="s">
        <v>38</v>
      </c>
    </row>
    <row r="182">
      <c r="A182" s="28" t="s">
        <v>865</v>
      </c>
      <c r="B182" s="6" t="s">
        <v>866</v>
      </c>
      <c r="C182" s="6" t="s">
        <v>96</v>
      </c>
      <c r="D182" s="7" t="s">
        <v>371</v>
      </c>
      <c r="E182" s="28" t="s">
        <v>372</v>
      </c>
      <c r="F182" s="5" t="s">
        <v>22</v>
      </c>
      <c r="G182" s="6" t="s">
        <v>99</v>
      </c>
      <c r="H182" s="6" t="s">
        <v>38</v>
      </c>
      <c r="I182" s="6" t="s">
        <v>38</v>
      </c>
      <c r="J182" s="8" t="s">
        <v>715</v>
      </c>
      <c r="K182" s="5" t="s">
        <v>716</v>
      </c>
      <c r="L182" s="7" t="s">
        <v>717</v>
      </c>
      <c r="M182" s="9">
        <v>0</v>
      </c>
      <c r="N182" s="5" t="s">
        <v>42</v>
      </c>
      <c r="O182" s="32">
        <v>43927.2703152778</v>
      </c>
      <c r="P182" s="33">
        <v>43929.4565904745</v>
      </c>
      <c r="Q182" s="28" t="s">
        <v>38</v>
      </c>
      <c r="R182" s="29" t="s">
        <v>867</v>
      </c>
      <c r="S182" s="28" t="s">
        <v>73</v>
      </c>
      <c r="T182" s="28" t="s">
        <v>266</v>
      </c>
      <c r="U182" s="5" t="s">
        <v>144</v>
      </c>
      <c r="V182" s="28" t="s">
        <v>719</v>
      </c>
      <c r="W182" s="7" t="s">
        <v>868</v>
      </c>
      <c r="X182" s="7" t="s">
        <v>38</v>
      </c>
      <c r="Y182" s="5" t="s">
        <v>78</v>
      </c>
      <c r="Z182" s="5" t="s">
        <v>38</v>
      </c>
      <c r="AA182" s="6" t="s">
        <v>38</v>
      </c>
      <c r="AB182" s="6" t="s">
        <v>38</v>
      </c>
      <c r="AC182" s="6" t="s">
        <v>38</v>
      </c>
      <c r="AD182" s="6" t="s">
        <v>38</v>
      </c>
      <c r="AE182" s="6" t="s">
        <v>38</v>
      </c>
    </row>
    <row r="183">
      <c r="A183" s="28" t="s">
        <v>869</v>
      </c>
      <c r="B183" s="6" t="s">
        <v>870</v>
      </c>
      <c r="C183" s="6" t="s">
        <v>96</v>
      </c>
      <c r="D183" s="7" t="s">
        <v>371</v>
      </c>
      <c r="E183" s="28" t="s">
        <v>372</v>
      </c>
      <c r="F183" s="5" t="s">
        <v>22</v>
      </c>
      <c r="G183" s="6" t="s">
        <v>99</v>
      </c>
      <c r="H183" s="6" t="s">
        <v>38</v>
      </c>
      <c r="I183" s="6" t="s">
        <v>38</v>
      </c>
      <c r="J183" s="8" t="s">
        <v>540</v>
      </c>
      <c r="K183" s="5" t="s">
        <v>541</v>
      </c>
      <c r="L183" s="7" t="s">
        <v>542</v>
      </c>
      <c r="M183" s="9">
        <v>0</v>
      </c>
      <c r="N183" s="5" t="s">
        <v>42</v>
      </c>
      <c r="O183" s="32">
        <v>43927.2703263079</v>
      </c>
      <c r="P183" s="33">
        <v>43929.4565908218</v>
      </c>
      <c r="Q183" s="28" t="s">
        <v>38</v>
      </c>
      <c r="R183" s="29" t="s">
        <v>871</v>
      </c>
      <c r="S183" s="28" t="s">
        <v>73</v>
      </c>
      <c r="T183" s="28" t="s">
        <v>156</v>
      </c>
      <c r="U183" s="5" t="s">
        <v>144</v>
      </c>
      <c r="V183" s="28" t="s">
        <v>544</v>
      </c>
      <c r="W183" s="7" t="s">
        <v>761</v>
      </c>
      <c r="X183" s="7" t="s">
        <v>38</v>
      </c>
      <c r="Y183" s="5" t="s">
        <v>92</v>
      </c>
      <c r="Z183" s="5" t="s">
        <v>38</v>
      </c>
      <c r="AA183" s="6" t="s">
        <v>38</v>
      </c>
      <c r="AB183" s="6" t="s">
        <v>38</v>
      </c>
      <c r="AC183" s="6" t="s">
        <v>38</v>
      </c>
      <c r="AD183" s="6" t="s">
        <v>38</v>
      </c>
      <c r="AE183" s="6" t="s">
        <v>38</v>
      </c>
    </row>
    <row r="184">
      <c r="A184" s="28" t="s">
        <v>872</v>
      </c>
      <c r="B184" s="6" t="s">
        <v>873</v>
      </c>
      <c r="C184" s="6" t="s">
        <v>96</v>
      </c>
      <c r="D184" s="7" t="s">
        <v>371</v>
      </c>
      <c r="E184" s="28" t="s">
        <v>372</v>
      </c>
      <c r="F184" s="5" t="s">
        <v>22</v>
      </c>
      <c r="G184" s="6" t="s">
        <v>99</v>
      </c>
      <c r="H184" s="6" t="s">
        <v>38</v>
      </c>
      <c r="I184" s="6" t="s">
        <v>38</v>
      </c>
      <c r="J184" s="8" t="s">
        <v>540</v>
      </c>
      <c r="K184" s="5" t="s">
        <v>541</v>
      </c>
      <c r="L184" s="7" t="s">
        <v>542</v>
      </c>
      <c r="M184" s="9">
        <v>0</v>
      </c>
      <c r="N184" s="5" t="s">
        <v>47</v>
      </c>
      <c r="O184" s="32">
        <v>43927.2703400116</v>
      </c>
      <c r="P184" s="33">
        <v>43929.4565912037</v>
      </c>
      <c r="Q184" s="28" t="s">
        <v>38</v>
      </c>
      <c r="R184" s="29" t="s">
        <v>38</v>
      </c>
      <c r="S184" s="28" t="s">
        <v>73</v>
      </c>
      <c r="T184" s="28" t="s">
        <v>749</v>
      </c>
      <c r="U184" s="5" t="s">
        <v>144</v>
      </c>
      <c r="V184" s="28" t="s">
        <v>544</v>
      </c>
      <c r="W184" s="7" t="s">
        <v>874</v>
      </c>
      <c r="X184" s="7" t="s">
        <v>38</v>
      </c>
      <c r="Y184" s="5" t="s">
        <v>92</v>
      </c>
      <c r="Z184" s="5" t="s">
        <v>875</v>
      </c>
      <c r="AA184" s="6" t="s">
        <v>38</v>
      </c>
      <c r="AB184" s="6" t="s">
        <v>38</v>
      </c>
      <c r="AC184" s="6" t="s">
        <v>38</v>
      </c>
      <c r="AD184" s="6" t="s">
        <v>38</v>
      </c>
      <c r="AE184" s="6" t="s">
        <v>38</v>
      </c>
    </row>
    <row r="185">
      <c r="A185" s="28" t="s">
        <v>876</v>
      </c>
      <c r="B185" s="6" t="s">
        <v>877</v>
      </c>
      <c r="C185" s="6" t="s">
        <v>96</v>
      </c>
      <c r="D185" s="7" t="s">
        <v>371</v>
      </c>
      <c r="E185" s="28" t="s">
        <v>372</v>
      </c>
      <c r="F185" s="5" t="s">
        <v>22</v>
      </c>
      <c r="G185" s="6" t="s">
        <v>99</v>
      </c>
      <c r="H185" s="6" t="s">
        <v>38</v>
      </c>
      <c r="I185" s="6" t="s">
        <v>38</v>
      </c>
      <c r="J185" s="8" t="s">
        <v>540</v>
      </c>
      <c r="K185" s="5" t="s">
        <v>541</v>
      </c>
      <c r="L185" s="7" t="s">
        <v>542</v>
      </c>
      <c r="M185" s="9">
        <v>0</v>
      </c>
      <c r="N185" s="5" t="s">
        <v>42</v>
      </c>
      <c r="O185" s="32">
        <v>43927.2703508449</v>
      </c>
      <c r="P185" s="33">
        <v>43929.4565913542</v>
      </c>
      <c r="Q185" s="28" t="s">
        <v>38</v>
      </c>
      <c r="R185" s="29" t="s">
        <v>878</v>
      </c>
      <c r="S185" s="28" t="s">
        <v>73</v>
      </c>
      <c r="T185" s="28" t="s">
        <v>227</v>
      </c>
      <c r="U185" s="5" t="s">
        <v>75</v>
      </c>
      <c r="V185" s="28" t="s">
        <v>544</v>
      </c>
      <c r="W185" s="7" t="s">
        <v>879</v>
      </c>
      <c r="X185" s="7" t="s">
        <v>38</v>
      </c>
      <c r="Y185" s="5" t="s">
        <v>92</v>
      </c>
      <c r="Z185" s="5" t="s">
        <v>38</v>
      </c>
      <c r="AA185" s="6" t="s">
        <v>38</v>
      </c>
      <c r="AB185" s="6" t="s">
        <v>38</v>
      </c>
      <c r="AC185" s="6" t="s">
        <v>38</v>
      </c>
      <c r="AD185" s="6" t="s">
        <v>38</v>
      </c>
      <c r="AE185" s="6" t="s">
        <v>38</v>
      </c>
    </row>
    <row r="186">
      <c r="A186" s="28" t="s">
        <v>880</v>
      </c>
      <c r="B186" s="6" t="s">
        <v>877</v>
      </c>
      <c r="C186" s="6" t="s">
        <v>96</v>
      </c>
      <c r="D186" s="7" t="s">
        <v>371</v>
      </c>
      <c r="E186" s="28" t="s">
        <v>372</v>
      </c>
      <c r="F186" s="5" t="s">
        <v>22</v>
      </c>
      <c r="G186" s="6" t="s">
        <v>99</v>
      </c>
      <c r="H186" s="6" t="s">
        <v>38</v>
      </c>
      <c r="I186" s="6" t="s">
        <v>38</v>
      </c>
      <c r="J186" s="8" t="s">
        <v>540</v>
      </c>
      <c r="K186" s="5" t="s">
        <v>541</v>
      </c>
      <c r="L186" s="7" t="s">
        <v>542</v>
      </c>
      <c r="M186" s="9">
        <v>0</v>
      </c>
      <c r="N186" s="5" t="s">
        <v>42</v>
      </c>
      <c r="O186" s="32">
        <v>43927.2703616898</v>
      </c>
      <c r="P186" s="33">
        <v>43929.4565915509</v>
      </c>
      <c r="Q186" s="28" t="s">
        <v>38</v>
      </c>
      <c r="R186" s="29" t="s">
        <v>881</v>
      </c>
      <c r="S186" s="28" t="s">
        <v>73</v>
      </c>
      <c r="T186" s="28" t="s">
        <v>259</v>
      </c>
      <c r="U186" s="5" t="s">
        <v>75</v>
      </c>
      <c r="V186" s="28" t="s">
        <v>544</v>
      </c>
      <c r="W186" s="7" t="s">
        <v>378</v>
      </c>
      <c r="X186" s="7" t="s">
        <v>38</v>
      </c>
      <c r="Y186" s="5" t="s">
        <v>92</v>
      </c>
      <c r="Z186" s="5" t="s">
        <v>38</v>
      </c>
      <c r="AA186" s="6" t="s">
        <v>38</v>
      </c>
      <c r="AB186" s="6" t="s">
        <v>38</v>
      </c>
      <c r="AC186" s="6" t="s">
        <v>38</v>
      </c>
      <c r="AD186" s="6" t="s">
        <v>38</v>
      </c>
      <c r="AE186" s="6" t="s">
        <v>38</v>
      </c>
    </row>
    <row r="187">
      <c r="A187" s="28" t="s">
        <v>882</v>
      </c>
      <c r="B187" s="6" t="s">
        <v>883</v>
      </c>
      <c r="C187" s="6" t="s">
        <v>96</v>
      </c>
      <c r="D187" s="7" t="s">
        <v>371</v>
      </c>
      <c r="E187" s="28" t="s">
        <v>372</v>
      </c>
      <c r="F187" s="5" t="s">
        <v>22</v>
      </c>
      <c r="G187" s="6" t="s">
        <v>99</v>
      </c>
      <c r="H187" s="6" t="s">
        <v>38</v>
      </c>
      <c r="I187" s="6" t="s">
        <v>38</v>
      </c>
      <c r="J187" s="8" t="s">
        <v>540</v>
      </c>
      <c r="K187" s="5" t="s">
        <v>541</v>
      </c>
      <c r="L187" s="7" t="s">
        <v>542</v>
      </c>
      <c r="M187" s="9">
        <v>0</v>
      </c>
      <c r="N187" s="5" t="s">
        <v>42</v>
      </c>
      <c r="O187" s="32">
        <v>43927.2703761227</v>
      </c>
      <c r="P187" s="33">
        <v>43929.4565918981</v>
      </c>
      <c r="Q187" s="28" t="s">
        <v>38</v>
      </c>
      <c r="R187" s="29" t="s">
        <v>884</v>
      </c>
      <c r="S187" s="28" t="s">
        <v>73</v>
      </c>
      <c r="T187" s="28" t="s">
        <v>259</v>
      </c>
      <c r="U187" s="5" t="s">
        <v>75</v>
      </c>
      <c r="V187" s="28" t="s">
        <v>544</v>
      </c>
      <c r="W187" s="7" t="s">
        <v>596</v>
      </c>
      <c r="X187" s="7" t="s">
        <v>38</v>
      </c>
      <c r="Y187" s="5" t="s">
        <v>92</v>
      </c>
      <c r="Z187" s="5" t="s">
        <v>38</v>
      </c>
      <c r="AA187" s="6" t="s">
        <v>38</v>
      </c>
      <c r="AB187" s="6" t="s">
        <v>38</v>
      </c>
      <c r="AC187" s="6" t="s">
        <v>38</v>
      </c>
      <c r="AD187" s="6" t="s">
        <v>38</v>
      </c>
      <c r="AE187" s="6" t="s">
        <v>38</v>
      </c>
    </row>
    <row r="188">
      <c r="A188" s="28" t="s">
        <v>885</v>
      </c>
      <c r="B188" s="6" t="s">
        <v>886</v>
      </c>
      <c r="C188" s="6" t="s">
        <v>96</v>
      </c>
      <c r="D188" s="7" t="s">
        <v>371</v>
      </c>
      <c r="E188" s="28" t="s">
        <v>372</v>
      </c>
      <c r="F188" s="5" t="s">
        <v>22</v>
      </c>
      <c r="G188" s="6" t="s">
        <v>99</v>
      </c>
      <c r="H188" s="6" t="s">
        <v>38</v>
      </c>
      <c r="I188" s="6" t="s">
        <v>38</v>
      </c>
      <c r="J188" s="8" t="s">
        <v>540</v>
      </c>
      <c r="K188" s="5" t="s">
        <v>541</v>
      </c>
      <c r="L188" s="7" t="s">
        <v>542</v>
      </c>
      <c r="M188" s="9">
        <v>0</v>
      </c>
      <c r="N188" s="5" t="s">
        <v>42</v>
      </c>
      <c r="O188" s="32">
        <v>43927.2703864236</v>
      </c>
      <c r="P188" s="33">
        <v>43929.4565922801</v>
      </c>
      <c r="Q188" s="28" t="s">
        <v>38</v>
      </c>
      <c r="R188" s="29" t="s">
        <v>887</v>
      </c>
      <c r="S188" s="28" t="s">
        <v>73</v>
      </c>
      <c r="T188" s="28" t="s">
        <v>430</v>
      </c>
      <c r="U188" s="5" t="s">
        <v>75</v>
      </c>
      <c r="V188" s="28" t="s">
        <v>544</v>
      </c>
      <c r="W188" s="7" t="s">
        <v>888</v>
      </c>
      <c r="X188" s="7" t="s">
        <v>38</v>
      </c>
      <c r="Y188" s="5" t="s">
        <v>92</v>
      </c>
      <c r="Z188" s="5" t="s">
        <v>38</v>
      </c>
      <c r="AA188" s="6" t="s">
        <v>38</v>
      </c>
      <c r="AB188" s="6" t="s">
        <v>38</v>
      </c>
      <c r="AC188" s="6" t="s">
        <v>38</v>
      </c>
      <c r="AD188" s="6" t="s">
        <v>38</v>
      </c>
      <c r="AE188" s="6" t="s">
        <v>38</v>
      </c>
    </row>
    <row r="189">
      <c r="A189" s="28" t="s">
        <v>889</v>
      </c>
      <c r="B189" s="6" t="s">
        <v>890</v>
      </c>
      <c r="C189" s="6" t="s">
        <v>96</v>
      </c>
      <c r="D189" s="7" t="s">
        <v>371</v>
      </c>
      <c r="E189" s="28" t="s">
        <v>372</v>
      </c>
      <c r="F189" s="5" t="s">
        <v>22</v>
      </c>
      <c r="G189" s="6" t="s">
        <v>99</v>
      </c>
      <c r="H189" s="6" t="s">
        <v>38</v>
      </c>
      <c r="I189" s="6" t="s">
        <v>38</v>
      </c>
      <c r="J189" s="8" t="s">
        <v>757</v>
      </c>
      <c r="K189" s="5" t="s">
        <v>758</v>
      </c>
      <c r="L189" s="7" t="s">
        <v>759</v>
      </c>
      <c r="M189" s="9">
        <v>0</v>
      </c>
      <c r="N189" s="5" t="s">
        <v>47</v>
      </c>
      <c r="O189" s="32">
        <v>43927.2703970718</v>
      </c>
      <c r="P189" s="33">
        <v>43929.4565924421</v>
      </c>
      <c r="Q189" s="28" t="s">
        <v>38</v>
      </c>
      <c r="R189" s="29" t="s">
        <v>38</v>
      </c>
      <c r="S189" s="28" t="s">
        <v>73</v>
      </c>
      <c r="T189" s="28" t="s">
        <v>128</v>
      </c>
      <c r="U189" s="5" t="s">
        <v>75</v>
      </c>
      <c r="V189" s="28" t="s">
        <v>760</v>
      </c>
      <c r="W189" s="7" t="s">
        <v>891</v>
      </c>
      <c r="X189" s="7" t="s">
        <v>38</v>
      </c>
      <c r="Y189" s="5" t="s">
        <v>92</v>
      </c>
      <c r="Z189" s="5" t="s">
        <v>762</v>
      </c>
      <c r="AA189" s="6" t="s">
        <v>38</v>
      </c>
      <c r="AB189" s="6" t="s">
        <v>38</v>
      </c>
      <c r="AC189" s="6" t="s">
        <v>38</v>
      </c>
      <c r="AD189" s="6" t="s">
        <v>38</v>
      </c>
      <c r="AE189" s="6" t="s">
        <v>38</v>
      </c>
    </row>
    <row r="190">
      <c r="A190" s="28" t="s">
        <v>892</v>
      </c>
      <c r="B190" s="6" t="s">
        <v>893</v>
      </c>
      <c r="C190" s="6" t="s">
        <v>96</v>
      </c>
      <c r="D190" s="7" t="s">
        <v>371</v>
      </c>
      <c r="E190" s="28" t="s">
        <v>372</v>
      </c>
      <c r="F190" s="5" t="s">
        <v>22</v>
      </c>
      <c r="G190" s="6" t="s">
        <v>99</v>
      </c>
      <c r="H190" s="6" t="s">
        <v>38</v>
      </c>
      <c r="I190" s="6" t="s">
        <v>38</v>
      </c>
      <c r="J190" s="8" t="s">
        <v>86</v>
      </c>
      <c r="K190" s="5" t="s">
        <v>87</v>
      </c>
      <c r="L190" s="7" t="s">
        <v>88</v>
      </c>
      <c r="M190" s="9">
        <v>0</v>
      </c>
      <c r="N190" s="5" t="s">
        <v>47</v>
      </c>
      <c r="O190" s="32">
        <v>43927.2704086458</v>
      </c>
      <c r="P190" s="33">
        <v>43929.4565926273</v>
      </c>
      <c r="Q190" s="28" t="s">
        <v>38</v>
      </c>
      <c r="R190" s="29" t="s">
        <v>38</v>
      </c>
      <c r="S190" s="28" t="s">
        <v>73</v>
      </c>
      <c r="T190" s="28" t="s">
        <v>82</v>
      </c>
      <c r="U190" s="5" t="s">
        <v>662</v>
      </c>
      <c r="V190" s="28" t="s">
        <v>90</v>
      </c>
      <c r="W190" s="7" t="s">
        <v>894</v>
      </c>
      <c r="X190" s="7" t="s">
        <v>38</v>
      </c>
      <c r="Y190" s="5" t="s">
        <v>92</v>
      </c>
      <c r="Z190" s="5" t="s">
        <v>93</v>
      </c>
      <c r="AA190" s="6" t="s">
        <v>38</v>
      </c>
      <c r="AB190" s="6" t="s">
        <v>38</v>
      </c>
      <c r="AC190" s="6" t="s">
        <v>38</v>
      </c>
      <c r="AD190" s="6" t="s">
        <v>38</v>
      </c>
      <c r="AE190" s="6" t="s">
        <v>38</v>
      </c>
    </row>
    <row r="191">
      <c r="A191" s="28" t="s">
        <v>895</v>
      </c>
      <c r="B191" s="6" t="s">
        <v>896</v>
      </c>
      <c r="C191" s="6" t="s">
        <v>96</v>
      </c>
      <c r="D191" s="7" t="s">
        <v>371</v>
      </c>
      <c r="E191" s="28" t="s">
        <v>372</v>
      </c>
      <c r="F191" s="5" t="s">
        <v>22</v>
      </c>
      <c r="G191" s="6" t="s">
        <v>99</v>
      </c>
      <c r="H191" s="6" t="s">
        <v>38</v>
      </c>
      <c r="I191" s="6" t="s">
        <v>38</v>
      </c>
      <c r="J191" s="8" t="s">
        <v>86</v>
      </c>
      <c r="K191" s="5" t="s">
        <v>87</v>
      </c>
      <c r="L191" s="7" t="s">
        <v>88</v>
      </c>
      <c r="M191" s="9">
        <v>0</v>
      </c>
      <c r="N191" s="5" t="s">
        <v>42</v>
      </c>
      <c r="O191" s="32">
        <v>43927.2704194792</v>
      </c>
      <c r="P191" s="33">
        <v>43929.4565928241</v>
      </c>
      <c r="Q191" s="28" t="s">
        <v>38</v>
      </c>
      <c r="R191" s="29" t="s">
        <v>897</v>
      </c>
      <c r="S191" s="28" t="s">
        <v>73</v>
      </c>
      <c r="T191" s="28" t="s">
        <v>82</v>
      </c>
      <c r="U191" s="5" t="s">
        <v>662</v>
      </c>
      <c r="V191" s="28" t="s">
        <v>90</v>
      </c>
      <c r="W191" s="7" t="s">
        <v>898</v>
      </c>
      <c r="X191" s="7" t="s">
        <v>38</v>
      </c>
      <c r="Y191" s="5" t="s">
        <v>92</v>
      </c>
      <c r="Z191" s="5" t="s">
        <v>38</v>
      </c>
      <c r="AA191" s="6" t="s">
        <v>38</v>
      </c>
      <c r="AB191" s="6" t="s">
        <v>38</v>
      </c>
      <c r="AC191" s="6" t="s">
        <v>38</v>
      </c>
      <c r="AD191" s="6" t="s">
        <v>38</v>
      </c>
      <c r="AE191" s="6" t="s">
        <v>38</v>
      </c>
    </row>
    <row r="192">
      <c r="A192" s="28" t="s">
        <v>899</v>
      </c>
      <c r="B192" s="6" t="s">
        <v>900</v>
      </c>
      <c r="C192" s="6" t="s">
        <v>96</v>
      </c>
      <c r="D192" s="7" t="s">
        <v>371</v>
      </c>
      <c r="E192" s="28" t="s">
        <v>372</v>
      </c>
      <c r="F192" s="5" t="s">
        <v>22</v>
      </c>
      <c r="G192" s="6" t="s">
        <v>99</v>
      </c>
      <c r="H192" s="6" t="s">
        <v>38</v>
      </c>
      <c r="I192" s="6" t="s">
        <v>38</v>
      </c>
      <c r="J192" s="8" t="s">
        <v>140</v>
      </c>
      <c r="K192" s="5" t="s">
        <v>141</v>
      </c>
      <c r="L192" s="7" t="s">
        <v>142</v>
      </c>
      <c r="M192" s="9">
        <v>0</v>
      </c>
      <c r="N192" s="5" t="s">
        <v>47</v>
      </c>
      <c r="O192" s="32">
        <v>43927.2704312153</v>
      </c>
      <c r="P192" s="33">
        <v>43929.4565931713</v>
      </c>
      <c r="Q192" s="28" t="s">
        <v>38</v>
      </c>
      <c r="R192" s="29" t="s">
        <v>38</v>
      </c>
      <c r="S192" s="28" t="s">
        <v>73</v>
      </c>
      <c r="T192" s="28" t="s">
        <v>143</v>
      </c>
      <c r="U192" s="5" t="s">
        <v>144</v>
      </c>
      <c r="V192" s="28" t="s">
        <v>90</v>
      </c>
      <c r="W192" s="7" t="s">
        <v>901</v>
      </c>
      <c r="X192" s="7" t="s">
        <v>38</v>
      </c>
      <c r="Y192" s="5" t="s">
        <v>92</v>
      </c>
      <c r="Z192" s="5" t="s">
        <v>146</v>
      </c>
      <c r="AA192" s="6" t="s">
        <v>38</v>
      </c>
      <c r="AB192" s="6" t="s">
        <v>38</v>
      </c>
      <c r="AC192" s="6" t="s">
        <v>38</v>
      </c>
      <c r="AD192" s="6" t="s">
        <v>38</v>
      </c>
      <c r="AE192" s="6" t="s">
        <v>38</v>
      </c>
    </row>
    <row r="193">
      <c r="A193" s="28" t="s">
        <v>902</v>
      </c>
      <c r="B193" s="6" t="s">
        <v>903</v>
      </c>
      <c r="C193" s="6" t="s">
        <v>96</v>
      </c>
      <c r="D193" s="7" t="s">
        <v>371</v>
      </c>
      <c r="E193" s="28" t="s">
        <v>372</v>
      </c>
      <c r="F193" s="5" t="s">
        <v>22</v>
      </c>
      <c r="G193" s="6" t="s">
        <v>99</v>
      </c>
      <c r="H193" s="6" t="s">
        <v>38</v>
      </c>
      <c r="I193" s="6" t="s">
        <v>38</v>
      </c>
      <c r="J193" s="8" t="s">
        <v>421</v>
      </c>
      <c r="K193" s="5" t="s">
        <v>422</v>
      </c>
      <c r="L193" s="7" t="s">
        <v>423</v>
      </c>
      <c r="M193" s="9">
        <v>0</v>
      </c>
      <c r="N193" s="5" t="s">
        <v>47</v>
      </c>
      <c r="O193" s="32">
        <v>43927.2704415162</v>
      </c>
      <c r="P193" s="33">
        <v>43929.4565933681</v>
      </c>
      <c r="Q193" s="28" t="s">
        <v>38</v>
      </c>
      <c r="R193" s="29" t="s">
        <v>38</v>
      </c>
      <c r="S193" s="28" t="s">
        <v>73</v>
      </c>
      <c r="T193" s="28" t="s">
        <v>128</v>
      </c>
      <c r="U193" s="5" t="s">
        <v>75</v>
      </c>
      <c r="V193" s="28" t="s">
        <v>90</v>
      </c>
      <c r="W193" s="7" t="s">
        <v>904</v>
      </c>
      <c r="X193" s="7" t="s">
        <v>38</v>
      </c>
      <c r="Y193" s="5" t="s">
        <v>92</v>
      </c>
      <c r="Z193" s="5" t="s">
        <v>905</v>
      </c>
      <c r="AA193" s="6" t="s">
        <v>38</v>
      </c>
      <c r="AB193" s="6" t="s">
        <v>38</v>
      </c>
      <c r="AC193" s="6" t="s">
        <v>38</v>
      </c>
      <c r="AD193" s="6" t="s">
        <v>38</v>
      </c>
      <c r="AE193" s="6" t="s">
        <v>38</v>
      </c>
    </row>
    <row r="194">
      <c r="A194" s="28" t="s">
        <v>906</v>
      </c>
      <c r="B194" s="6" t="s">
        <v>907</v>
      </c>
      <c r="C194" s="6" t="s">
        <v>96</v>
      </c>
      <c r="D194" s="7" t="s">
        <v>371</v>
      </c>
      <c r="E194" s="28" t="s">
        <v>372</v>
      </c>
      <c r="F194" s="5" t="s">
        <v>22</v>
      </c>
      <c r="G194" s="6" t="s">
        <v>99</v>
      </c>
      <c r="H194" s="6" t="s">
        <v>38</v>
      </c>
      <c r="I194" s="6" t="s">
        <v>38</v>
      </c>
      <c r="J194" s="8" t="s">
        <v>455</v>
      </c>
      <c r="K194" s="5" t="s">
        <v>456</v>
      </c>
      <c r="L194" s="7" t="s">
        <v>457</v>
      </c>
      <c r="M194" s="9">
        <v>0</v>
      </c>
      <c r="N194" s="5" t="s">
        <v>47</v>
      </c>
      <c r="O194" s="32">
        <v>43927.2704514236</v>
      </c>
      <c r="P194" s="33">
        <v>43929.4565935532</v>
      </c>
      <c r="Q194" s="28" t="s">
        <v>38</v>
      </c>
      <c r="R194" s="29" t="s">
        <v>38</v>
      </c>
      <c r="S194" s="28" t="s">
        <v>73</v>
      </c>
      <c r="T194" s="28" t="s">
        <v>908</v>
      </c>
      <c r="U194" s="5" t="s">
        <v>144</v>
      </c>
      <c r="V194" s="28" t="s">
        <v>90</v>
      </c>
      <c r="W194" s="7" t="s">
        <v>909</v>
      </c>
      <c r="X194" s="7" t="s">
        <v>38</v>
      </c>
      <c r="Y194" s="5" t="s">
        <v>92</v>
      </c>
      <c r="Z194" s="5" t="s">
        <v>910</v>
      </c>
      <c r="AA194" s="6" t="s">
        <v>38</v>
      </c>
      <c r="AB194" s="6" t="s">
        <v>38</v>
      </c>
      <c r="AC194" s="6" t="s">
        <v>38</v>
      </c>
      <c r="AD194" s="6" t="s">
        <v>38</v>
      </c>
      <c r="AE194" s="6" t="s">
        <v>38</v>
      </c>
    </row>
    <row r="195">
      <c r="A195" s="28" t="s">
        <v>911</v>
      </c>
      <c r="B195" s="6" t="s">
        <v>912</v>
      </c>
      <c r="C195" s="6" t="s">
        <v>96</v>
      </c>
      <c r="D195" s="7" t="s">
        <v>371</v>
      </c>
      <c r="E195" s="28" t="s">
        <v>372</v>
      </c>
      <c r="F195" s="5" t="s">
        <v>22</v>
      </c>
      <c r="G195" s="6" t="s">
        <v>99</v>
      </c>
      <c r="H195" s="6" t="s">
        <v>38</v>
      </c>
      <c r="I195" s="6" t="s">
        <v>38</v>
      </c>
      <c r="J195" s="8" t="s">
        <v>913</v>
      </c>
      <c r="K195" s="5" t="s">
        <v>914</v>
      </c>
      <c r="L195" s="7" t="s">
        <v>915</v>
      </c>
      <c r="M195" s="9">
        <v>0</v>
      </c>
      <c r="N195" s="5" t="s">
        <v>797</v>
      </c>
      <c r="O195" s="32">
        <v>43927.2704613773</v>
      </c>
      <c r="P195" s="33">
        <v>43929.4565939005</v>
      </c>
      <c r="Q195" s="28" t="s">
        <v>38</v>
      </c>
      <c r="R195" s="29" t="s">
        <v>38</v>
      </c>
      <c r="S195" s="28" t="s">
        <v>226</v>
      </c>
      <c r="T195" s="28" t="s">
        <v>259</v>
      </c>
      <c r="U195" s="5" t="s">
        <v>916</v>
      </c>
      <c r="V195" s="28" t="s">
        <v>229</v>
      </c>
      <c r="W195" s="7" t="s">
        <v>604</v>
      </c>
      <c r="X195" s="7" t="s">
        <v>38</v>
      </c>
      <c r="Y195" s="5" t="s">
        <v>92</v>
      </c>
      <c r="Z195" s="5" t="s">
        <v>38</v>
      </c>
      <c r="AA195" s="6" t="s">
        <v>38</v>
      </c>
      <c r="AB195" s="6" t="s">
        <v>38</v>
      </c>
      <c r="AC195" s="6" t="s">
        <v>38</v>
      </c>
      <c r="AD195" s="6" t="s">
        <v>38</v>
      </c>
      <c r="AE195" s="6" t="s">
        <v>38</v>
      </c>
    </row>
    <row r="196">
      <c r="A196" s="28" t="s">
        <v>917</v>
      </c>
      <c r="B196" s="6" t="s">
        <v>912</v>
      </c>
      <c r="C196" s="6" t="s">
        <v>96</v>
      </c>
      <c r="D196" s="7" t="s">
        <v>371</v>
      </c>
      <c r="E196" s="28" t="s">
        <v>372</v>
      </c>
      <c r="F196" s="5" t="s">
        <v>22</v>
      </c>
      <c r="G196" s="6" t="s">
        <v>99</v>
      </c>
      <c r="H196" s="6" t="s">
        <v>38</v>
      </c>
      <c r="I196" s="6" t="s">
        <v>38</v>
      </c>
      <c r="J196" s="8" t="s">
        <v>913</v>
      </c>
      <c r="K196" s="5" t="s">
        <v>914</v>
      </c>
      <c r="L196" s="7" t="s">
        <v>915</v>
      </c>
      <c r="M196" s="9">
        <v>0</v>
      </c>
      <c r="N196" s="5" t="s">
        <v>42</v>
      </c>
      <c r="O196" s="32">
        <v>43927.2704723727</v>
      </c>
      <c r="P196" s="33">
        <v>43929.4565940625</v>
      </c>
      <c r="Q196" s="28" t="s">
        <v>38</v>
      </c>
      <c r="R196" s="29" t="s">
        <v>918</v>
      </c>
      <c r="S196" s="28" t="s">
        <v>73</v>
      </c>
      <c r="T196" s="28" t="s">
        <v>259</v>
      </c>
      <c r="U196" s="5" t="s">
        <v>75</v>
      </c>
      <c r="V196" s="28" t="s">
        <v>229</v>
      </c>
      <c r="W196" s="7" t="s">
        <v>800</v>
      </c>
      <c r="X196" s="7" t="s">
        <v>38</v>
      </c>
      <c r="Y196" s="5" t="s">
        <v>648</v>
      </c>
      <c r="Z196" s="5" t="s">
        <v>38</v>
      </c>
      <c r="AA196" s="6" t="s">
        <v>38</v>
      </c>
      <c r="AB196" s="6" t="s">
        <v>38</v>
      </c>
      <c r="AC196" s="6" t="s">
        <v>38</v>
      </c>
      <c r="AD196" s="6" t="s">
        <v>38</v>
      </c>
      <c r="AE196" s="6" t="s">
        <v>38</v>
      </c>
    </row>
    <row r="197">
      <c r="A197" s="28" t="s">
        <v>919</v>
      </c>
      <c r="B197" s="6" t="s">
        <v>920</v>
      </c>
      <c r="C197" s="6" t="s">
        <v>96</v>
      </c>
      <c r="D197" s="7" t="s">
        <v>371</v>
      </c>
      <c r="E197" s="28" t="s">
        <v>372</v>
      </c>
      <c r="F197" s="5" t="s">
        <v>22</v>
      </c>
      <c r="G197" s="6" t="s">
        <v>99</v>
      </c>
      <c r="H197" s="6" t="s">
        <v>38</v>
      </c>
      <c r="I197" s="6" t="s">
        <v>38</v>
      </c>
      <c r="J197" s="8" t="s">
        <v>913</v>
      </c>
      <c r="K197" s="5" t="s">
        <v>914</v>
      </c>
      <c r="L197" s="7" t="s">
        <v>915</v>
      </c>
      <c r="M197" s="9">
        <v>0</v>
      </c>
      <c r="N197" s="5" t="s">
        <v>797</v>
      </c>
      <c r="O197" s="32">
        <v>43927.2704835648</v>
      </c>
      <c r="P197" s="33">
        <v>43929.4565942477</v>
      </c>
      <c r="Q197" s="28" t="s">
        <v>38</v>
      </c>
      <c r="R197" s="29" t="s">
        <v>38</v>
      </c>
      <c r="S197" s="28" t="s">
        <v>226</v>
      </c>
      <c r="T197" s="28" t="s">
        <v>259</v>
      </c>
      <c r="U197" s="5" t="s">
        <v>916</v>
      </c>
      <c r="V197" s="28" t="s">
        <v>229</v>
      </c>
      <c r="W197" s="7" t="s">
        <v>811</v>
      </c>
      <c r="X197" s="7" t="s">
        <v>38</v>
      </c>
      <c r="Y197" s="5" t="s">
        <v>92</v>
      </c>
      <c r="Z197" s="5" t="s">
        <v>38</v>
      </c>
      <c r="AA197" s="6" t="s">
        <v>38</v>
      </c>
      <c r="AB197" s="6" t="s">
        <v>38</v>
      </c>
      <c r="AC197" s="6" t="s">
        <v>38</v>
      </c>
      <c r="AD197" s="6" t="s">
        <v>38</v>
      </c>
      <c r="AE197" s="6" t="s">
        <v>38</v>
      </c>
    </row>
    <row r="198">
      <c r="A198" s="28" t="s">
        <v>921</v>
      </c>
      <c r="B198" s="6" t="s">
        <v>920</v>
      </c>
      <c r="C198" s="6" t="s">
        <v>96</v>
      </c>
      <c r="D198" s="7" t="s">
        <v>371</v>
      </c>
      <c r="E198" s="28" t="s">
        <v>372</v>
      </c>
      <c r="F198" s="5" t="s">
        <v>22</v>
      </c>
      <c r="G198" s="6" t="s">
        <v>99</v>
      </c>
      <c r="H198" s="6" t="s">
        <v>38</v>
      </c>
      <c r="I198" s="6" t="s">
        <v>38</v>
      </c>
      <c r="J198" s="8" t="s">
        <v>913</v>
      </c>
      <c r="K198" s="5" t="s">
        <v>914</v>
      </c>
      <c r="L198" s="7" t="s">
        <v>915</v>
      </c>
      <c r="M198" s="9">
        <v>0</v>
      </c>
      <c r="N198" s="5" t="s">
        <v>42</v>
      </c>
      <c r="O198" s="32">
        <v>43927.2704954861</v>
      </c>
      <c r="P198" s="33">
        <v>43929.4565944444</v>
      </c>
      <c r="Q198" s="28" t="s">
        <v>38</v>
      </c>
      <c r="R198" s="29" t="s">
        <v>922</v>
      </c>
      <c r="S198" s="28" t="s">
        <v>73</v>
      </c>
      <c r="T198" s="28" t="s">
        <v>259</v>
      </c>
      <c r="U198" s="5" t="s">
        <v>75</v>
      </c>
      <c r="V198" s="28" t="s">
        <v>229</v>
      </c>
      <c r="W198" s="7" t="s">
        <v>814</v>
      </c>
      <c r="X198" s="7" t="s">
        <v>38</v>
      </c>
      <c r="Y198" s="5" t="s">
        <v>648</v>
      </c>
      <c r="Z198" s="5" t="s">
        <v>38</v>
      </c>
      <c r="AA198" s="6" t="s">
        <v>38</v>
      </c>
      <c r="AB198" s="6" t="s">
        <v>38</v>
      </c>
      <c r="AC198" s="6" t="s">
        <v>38</v>
      </c>
      <c r="AD198" s="6" t="s">
        <v>38</v>
      </c>
      <c r="AE198" s="6" t="s">
        <v>38</v>
      </c>
    </row>
    <row r="199">
      <c r="A199" s="28" t="s">
        <v>923</v>
      </c>
      <c r="B199" s="6" t="s">
        <v>924</v>
      </c>
      <c r="C199" s="6" t="s">
        <v>149</v>
      </c>
      <c r="D199" s="7" t="s">
        <v>150</v>
      </c>
      <c r="E199" s="28" t="s">
        <v>151</v>
      </c>
      <c r="F199" s="5" t="s">
        <v>22</v>
      </c>
      <c r="G199" s="6" t="s">
        <v>99</v>
      </c>
      <c r="H199" s="6" t="s">
        <v>38</v>
      </c>
      <c r="I199" s="6" t="s">
        <v>38</v>
      </c>
      <c r="J199" s="8" t="s">
        <v>523</v>
      </c>
      <c r="K199" s="5" t="s">
        <v>524</v>
      </c>
      <c r="L199" s="7" t="s">
        <v>525</v>
      </c>
      <c r="M199" s="9">
        <v>0</v>
      </c>
      <c r="N199" s="5" t="s">
        <v>47</v>
      </c>
      <c r="O199" s="32">
        <v>43927.2820902431</v>
      </c>
      <c r="P199" s="33">
        <v>43929.475321875</v>
      </c>
      <c r="Q199" s="28" t="s">
        <v>38</v>
      </c>
      <c r="R199" s="29" t="s">
        <v>38</v>
      </c>
      <c r="S199" s="28" t="s">
        <v>73</v>
      </c>
      <c r="T199" s="28" t="s">
        <v>173</v>
      </c>
      <c r="U199" s="5" t="s">
        <v>75</v>
      </c>
      <c r="V199" s="28" t="s">
        <v>527</v>
      </c>
      <c r="W199" s="7" t="s">
        <v>725</v>
      </c>
      <c r="X199" s="7" t="s">
        <v>38</v>
      </c>
      <c r="Y199" s="5" t="s">
        <v>92</v>
      </c>
      <c r="Z199" s="5" t="s">
        <v>528</v>
      </c>
      <c r="AA199" s="6" t="s">
        <v>38</v>
      </c>
      <c r="AB199" s="6" t="s">
        <v>38</v>
      </c>
      <c r="AC199" s="6" t="s">
        <v>38</v>
      </c>
      <c r="AD199" s="6" t="s">
        <v>38</v>
      </c>
      <c r="AE199" s="6" t="s">
        <v>38</v>
      </c>
    </row>
    <row r="200">
      <c r="A200" s="28" t="s">
        <v>925</v>
      </c>
      <c r="B200" s="6" t="s">
        <v>926</v>
      </c>
      <c r="C200" s="6" t="s">
        <v>927</v>
      </c>
      <c r="D200" s="7" t="s">
        <v>468</v>
      </c>
      <c r="E200" s="28" t="s">
        <v>469</v>
      </c>
      <c r="F200" s="5" t="s">
        <v>22</v>
      </c>
      <c r="G200" s="6" t="s">
        <v>62</v>
      </c>
      <c r="H200" s="6" t="s">
        <v>38</v>
      </c>
      <c r="I200" s="6" t="s">
        <v>38</v>
      </c>
      <c r="J200" s="8" t="s">
        <v>169</v>
      </c>
      <c r="K200" s="5" t="s">
        <v>170</v>
      </c>
      <c r="L200" s="7" t="s">
        <v>171</v>
      </c>
      <c r="M200" s="9">
        <v>0</v>
      </c>
      <c r="N200" s="5" t="s">
        <v>42</v>
      </c>
      <c r="O200" s="32">
        <v>43927.3001443287</v>
      </c>
      <c r="P200" s="33">
        <v>43928.2706476505</v>
      </c>
      <c r="Q200" s="28" t="s">
        <v>38</v>
      </c>
      <c r="R200" s="29" t="s">
        <v>928</v>
      </c>
      <c r="S200" s="28" t="s">
        <v>73</v>
      </c>
      <c r="T200" s="28" t="s">
        <v>173</v>
      </c>
      <c r="U200" s="5" t="s">
        <v>75</v>
      </c>
      <c r="V200" s="28" t="s">
        <v>174</v>
      </c>
      <c r="W200" s="7" t="s">
        <v>841</v>
      </c>
      <c r="X200" s="7" t="s">
        <v>38</v>
      </c>
      <c r="Y200" s="5" t="s">
        <v>92</v>
      </c>
      <c r="Z200" s="5" t="s">
        <v>38</v>
      </c>
      <c r="AA200" s="6" t="s">
        <v>38</v>
      </c>
      <c r="AB200" s="6" t="s">
        <v>38</v>
      </c>
      <c r="AC200" s="6" t="s">
        <v>38</v>
      </c>
      <c r="AD200" s="6" t="s">
        <v>38</v>
      </c>
      <c r="AE200" s="6" t="s">
        <v>38</v>
      </c>
    </row>
    <row r="201">
      <c r="A201" s="28" t="s">
        <v>929</v>
      </c>
      <c r="B201" s="6" t="s">
        <v>930</v>
      </c>
      <c r="C201" s="6" t="s">
        <v>931</v>
      </c>
      <c r="D201" s="7" t="s">
        <v>932</v>
      </c>
      <c r="E201" s="28" t="s">
        <v>933</v>
      </c>
      <c r="F201" s="5" t="s">
        <v>22</v>
      </c>
      <c r="G201" s="6" t="s">
        <v>62</v>
      </c>
      <c r="H201" s="6" t="s">
        <v>934</v>
      </c>
      <c r="I201" s="6" t="s">
        <v>38</v>
      </c>
      <c r="J201" s="8" t="s">
        <v>353</v>
      </c>
      <c r="K201" s="5" t="s">
        <v>354</v>
      </c>
      <c r="L201" s="7" t="s">
        <v>355</v>
      </c>
      <c r="M201" s="9">
        <v>0</v>
      </c>
      <c r="N201" s="5" t="s">
        <v>42</v>
      </c>
      <c r="O201" s="32">
        <v>43927.355959294</v>
      </c>
      <c r="P201" s="33">
        <v>43929.3455618866</v>
      </c>
      <c r="Q201" s="28" t="s">
        <v>38</v>
      </c>
      <c r="R201" s="29" t="s">
        <v>935</v>
      </c>
      <c r="S201" s="28" t="s">
        <v>73</v>
      </c>
      <c r="T201" s="28" t="s">
        <v>357</v>
      </c>
      <c r="U201" s="5" t="s">
        <v>75</v>
      </c>
      <c r="V201" s="30" t="s">
        <v>296</v>
      </c>
      <c r="W201" s="7" t="s">
        <v>936</v>
      </c>
      <c r="X201" s="7" t="s">
        <v>38</v>
      </c>
      <c r="Y201" s="5" t="s">
        <v>92</v>
      </c>
      <c r="Z201" s="5" t="s">
        <v>38</v>
      </c>
      <c r="AA201" s="6" t="s">
        <v>38</v>
      </c>
      <c r="AB201" s="6" t="s">
        <v>38</v>
      </c>
      <c r="AC201" s="6" t="s">
        <v>38</v>
      </c>
      <c r="AD201" s="6" t="s">
        <v>38</v>
      </c>
      <c r="AE201" s="6" t="s">
        <v>38</v>
      </c>
    </row>
    <row r="202">
      <c r="A202" s="28" t="s">
        <v>937</v>
      </c>
      <c r="B202" s="6" t="s">
        <v>930</v>
      </c>
      <c r="C202" s="6" t="s">
        <v>931</v>
      </c>
      <c r="D202" s="7" t="s">
        <v>932</v>
      </c>
      <c r="E202" s="28" t="s">
        <v>933</v>
      </c>
      <c r="F202" s="5" t="s">
        <v>22</v>
      </c>
      <c r="G202" s="6" t="s">
        <v>62</v>
      </c>
      <c r="H202" s="6" t="s">
        <v>934</v>
      </c>
      <c r="I202" s="6" t="s">
        <v>38</v>
      </c>
      <c r="J202" s="8" t="s">
        <v>353</v>
      </c>
      <c r="K202" s="5" t="s">
        <v>354</v>
      </c>
      <c r="L202" s="7" t="s">
        <v>355</v>
      </c>
      <c r="M202" s="9">
        <v>0</v>
      </c>
      <c r="N202" s="5" t="s">
        <v>42</v>
      </c>
      <c r="O202" s="32">
        <v>43927.3559723032</v>
      </c>
      <c r="P202" s="33">
        <v>43929.3455622685</v>
      </c>
      <c r="Q202" s="28" t="s">
        <v>38</v>
      </c>
      <c r="R202" s="29" t="s">
        <v>938</v>
      </c>
      <c r="S202" s="28" t="s">
        <v>226</v>
      </c>
      <c r="T202" s="28" t="s">
        <v>357</v>
      </c>
      <c r="U202" s="5" t="s">
        <v>916</v>
      </c>
      <c r="V202" s="30" t="s">
        <v>296</v>
      </c>
      <c r="W202" s="7" t="s">
        <v>939</v>
      </c>
      <c r="X202" s="7" t="s">
        <v>38</v>
      </c>
      <c r="Y202" s="5" t="s">
        <v>92</v>
      </c>
      <c r="Z202" s="5" t="s">
        <v>38</v>
      </c>
      <c r="AA202" s="6" t="s">
        <v>38</v>
      </c>
      <c r="AB202" s="6" t="s">
        <v>38</v>
      </c>
      <c r="AC202" s="6" t="s">
        <v>38</v>
      </c>
      <c r="AD202" s="6" t="s">
        <v>38</v>
      </c>
      <c r="AE202" s="6" t="s">
        <v>38</v>
      </c>
    </row>
    <row r="203">
      <c r="A203" s="28" t="s">
        <v>940</v>
      </c>
      <c r="B203" s="6" t="s">
        <v>941</v>
      </c>
      <c r="C203" s="6" t="s">
        <v>931</v>
      </c>
      <c r="D203" s="7" t="s">
        <v>932</v>
      </c>
      <c r="E203" s="28" t="s">
        <v>933</v>
      </c>
      <c r="F203" s="5" t="s">
        <v>22</v>
      </c>
      <c r="G203" s="6" t="s">
        <v>62</v>
      </c>
      <c r="H203" s="6" t="s">
        <v>942</v>
      </c>
      <c r="I203" s="6" t="s">
        <v>38</v>
      </c>
      <c r="J203" s="8" t="s">
        <v>328</v>
      </c>
      <c r="K203" s="5" t="s">
        <v>329</v>
      </c>
      <c r="L203" s="7" t="s">
        <v>330</v>
      </c>
      <c r="M203" s="9">
        <v>0</v>
      </c>
      <c r="N203" s="5" t="s">
        <v>42</v>
      </c>
      <c r="O203" s="32">
        <v>43927.3559833333</v>
      </c>
      <c r="P203" s="33">
        <v>43929.345562419</v>
      </c>
      <c r="Q203" s="28" t="s">
        <v>38</v>
      </c>
      <c r="R203" s="29" t="s">
        <v>943</v>
      </c>
      <c r="S203" s="28" t="s">
        <v>73</v>
      </c>
      <c r="T203" s="28" t="s">
        <v>332</v>
      </c>
      <c r="U203" s="5" t="s">
        <v>75</v>
      </c>
      <c r="V203" s="30" t="s">
        <v>296</v>
      </c>
      <c r="W203" s="7" t="s">
        <v>944</v>
      </c>
      <c r="X203" s="7" t="s">
        <v>38</v>
      </c>
      <c r="Y203" s="5" t="s">
        <v>92</v>
      </c>
      <c r="Z203" s="5" t="s">
        <v>38</v>
      </c>
      <c r="AA203" s="6" t="s">
        <v>38</v>
      </c>
      <c r="AB203" s="6" t="s">
        <v>38</v>
      </c>
      <c r="AC203" s="6" t="s">
        <v>38</v>
      </c>
      <c r="AD203" s="6" t="s">
        <v>38</v>
      </c>
      <c r="AE203" s="6" t="s">
        <v>38</v>
      </c>
    </row>
    <row r="204">
      <c r="A204" s="28" t="s">
        <v>945</v>
      </c>
      <c r="B204" s="6" t="s">
        <v>946</v>
      </c>
      <c r="C204" s="6" t="s">
        <v>931</v>
      </c>
      <c r="D204" s="7" t="s">
        <v>932</v>
      </c>
      <c r="E204" s="28" t="s">
        <v>933</v>
      </c>
      <c r="F204" s="5" t="s">
        <v>22</v>
      </c>
      <c r="G204" s="6" t="s">
        <v>62</v>
      </c>
      <c r="H204" s="6" t="s">
        <v>947</v>
      </c>
      <c r="I204" s="6" t="s">
        <v>38</v>
      </c>
      <c r="J204" s="8" t="s">
        <v>117</v>
      </c>
      <c r="K204" s="5" t="s">
        <v>118</v>
      </c>
      <c r="L204" s="7" t="s">
        <v>119</v>
      </c>
      <c r="M204" s="9">
        <v>0</v>
      </c>
      <c r="N204" s="5" t="s">
        <v>42</v>
      </c>
      <c r="O204" s="32">
        <v>43927.355997419</v>
      </c>
      <c r="P204" s="33">
        <v>43929.3455626157</v>
      </c>
      <c r="Q204" s="28" t="s">
        <v>38</v>
      </c>
      <c r="R204" s="29" t="s">
        <v>948</v>
      </c>
      <c r="S204" s="28" t="s">
        <v>73</v>
      </c>
      <c r="T204" s="28" t="s">
        <v>74</v>
      </c>
      <c r="U204" s="5" t="s">
        <v>75</v>
      </c>
      <c r="V204" s="30" t="s">
        <v>949</v>
      </c>
      <c r="W204" s="7" t="s">
        <v>837</v>
      </c>
      <c r="X204" s="7" t="s">
        <v>38</v>
      </c>
      <c r="Y204" s="5" t="s">
        <v>78</v>
      </c>
      <c r="Z204" s="5" t="s">
        <v>38</v>
      </c>
      <c r="AA204" s="6" t="s">
        <v>38</v>
      </c>
      <c r="AB204" s="6" t="s">
        <v>38</v>
      </c>
      <c r="AC204" s="6" t="s">
        <v>38</v>
      </c>
      <c r="AD204" s="6" t="s">
        <v>38</v>
      </c>
      <c r="AE204" s="6" t="s">
        <v>38</v>
      </c>
    </row>
    <row r="205">
      <c r="A205" s="28" t="s">
        <v>950</v>
      </c>
      <c r="B205" s="6" t="s">
        <v>951</v>
      </c>
      <c r="C205" s="6" t="s">
        <v>931</v>
      </c>
      <c r="D205" s="7" t="s">
        <v>932</v>
      </c>
      <c r="E205" s="28" t="s">
        <v>933</v>
      </c>
      <c r="F205" s="5" t="s">
        <v>22</v>
      </c>
      <c r="G205" s="6" t="s">
        <v>62</v>
      </c>
      <c r="H205" s="6" t="s">
        <v>952</v>
      </c>
      <c r="I205" s="6" t="s">
        <v>38</v>
      </c>
      <c r="J205" s="8" t="s">
        <v>117</v>
      </c>
      <c r="K205" s="5" t="s">
        <v>118</v>
      </c>
      <c r="L205" s="7" t="s">
        <v>119</v>
      </c>
      <c r="M205" s="9">
        <v>0</v>
      </c>
      <c r="N205" s="5" t="s">
        <v>42</v>
      </c>
      <c r="O205" s="32">
        <v>43927.3560187153</v>
      </c>
      <c r="P205" s="33">
        <v>43929.3455628125</v>
      </c>
      <c r="Q205" s="28" t="s">
        <v>38</v>
      </c>
      <c r="R205" s="29" t="s">
        <v>953</v>
      </c>
      <c r="S205" s="28" t="s">
        <v>73</v>
      </c>
      <c r="T205" s="28" t="s">
        <v>173</v>
      </c>
      <c r="U205" s="5" t="s">
        <v>75</v>
      </c>
      <c r="V205" s="30" t="s">
        <v>949</v>
      </c>
      <c r="W205" s="7" t="s">
        <v>852</v>
      </c>
      <c r="X205" s="7" t="s">
        <v>38</v>
      </c>
      <c r="Y205" s="5" t="s">
        <v>78</v>
      </c>
      <c r="Z205" s="5" t="s">
        <v>38</v>
      </c>
      <c r="AA205" s="6" t="s">
        <v>38</v>
      </c>
      <c r="AB205" s="6" t="s">
        <v>38</v>
      </c>
      <c r="AC205" s="6" t="s">
        <v>38</v>
      </c>
      <c r="AD205" s="6" t="s">
        <v>38</v>
      </c>
      <c r="AE205" s="6" t="s">
        <v>38</v>
      </c>
    </row>
    <row r="206">
      <c r="A206" s="28" t="s">
        <v>954</v>
      </c>
      <c r="B206" s="6" t="s">
        <v>955</v>
      </c>
      <c r="C206" s="6" t="s">
        <v>931</v>
      </c>
      <c r="D206" s="7" t="s">
        <v>932</v>
      </c>
      <c r="E206" s="28" t="s">
        <v>933</v>
      </c>
      <c r="F206" s="5" t="s">
        <v>22</v>
      </c>
      <c r="G206" s="6" t="s">
        <v>62</v>
      </c>
      <c r="H206" s="6" t="s">
        <v>956</v>
      </c>
      <c r="I206" s="6" t="s">
        <v>38</v>
      </c>
      <c r="J206" s="8" t="s">
        <v>117</v>
      </c>
      <c r="K206" s="5" t="s">
        <v>118</v>
      </c>
      <c r="L206" s="7" t="s">
        <v>119</v>
      </c>
      <c r="M206" s="9">
        <v>0</v>
      </c>
      <c r="N206" s="5" t="s">
        <v>42</v>
      </c>
      <c r="O206" s="32">
        <v>43927.3560358449</v>
      </c>
      <c r="P206" s="33">
        <v>43929.3465434028</v>
      </c>
      <c r="Q206" s="28" t="s">
        <v>38</v>
      </c>
      <c r="R206" s="29" t="s">
        <v>957</v>
      </c>
      <c r="S206" s="28" t="s">
        <v>73</v>
      </c>
      <c r="T206" s="28" t="s">
        <v>259</v>
      </c>
      <c r="U206" s="5" t="s">
        <v>75</v>
      </c>
      <c r="V206" s="30" t="s">
        <v>949</v>
      </c>
      <c r="W206" s="7" t="s">
        <v>837</v>
      </c>
      <c r="X206" s="7" t="s">
        <v>38</v>
      </c>
      <c r="Y206" s="5" t="s">
        <v>78</v>
      </c>
      <c r="Z206" s="5" t="s">
        <v>38</v>
      </c>
      <c r="AA206" s="6" t="s">
        <v>38</v>
      </c>
      <c r="AB206" s="6" t="s">
        <v>38</v>
      </c>
      <c r="AC206" s="6" t="s">
        <v>38</v>
      </c>
      <c r="AD206" s="6" t="s">
        <v>38</v>
      </c>
      <c r="AE206" s="6" t="s">
        <v>38</v>
      </c>
    </row>
    <row r="207">
      <c r="A207" s="28" t="s">
        <v>958</v>
      </c>
      <c r="B207" s="6" t="s">
        <v>955</v>
      </c>
      <c r="C207" s="6" t="s">
        <v>931</v>
      </c>
      <c r="D207" s="7" t="s">
        <v>932</v>
      </c>
      <c r="E207" s="28" t="s">
        <v>933</v>
      </c>
      <c r="F207" s="5" t="s">
        <v>22</v>
      </c>
      <c r="G207" s="6" t="s">
        <v>62</v>
      </c>
      <c r="H207" s="6" t="s">
        <v>956</v>
      </c>
      <c r="I207" s="6" t="s">
        <v>38</v>
      </c>
      <c r="J207" s="8" t="s">
        <v>117</v>
      </c>
      <c r="K207" s="5" t="s">
        <v>118</v>
      </c>
      <c r="L207" s="7" t="s">
        <v>119</v>
      </c>
      <c r="M207" s="9">
        <v>0</v>
      </c>
      <c r="N207" s="5" t="s">
        <v>42</v>
      </c>
      <c r="O207" s="32">
        <v>43927.3560465278</v>
      </c>
      <c r="P207" s="33">
        <v>43929.34654375</v>
      </c>
      <c r="Q207" s="28" t="s">
        <v>38</v>
      </c>
      <c r="R207" s="29" t="s">
        <v>959</v>
      </c>
      <c r="S207" s="28" t="s">
        <v>226</v>
      </c>
      <c r="T207" s="28" t="s">
        <v>259</v>
      </c>
      <c r="U207" s="5" t="s">
        <v>916</v>
      </c>
      <c r="V207" s="30" t="s">
        <v>949</v>
      </c>
      <c r="W207" s="7" t="s">
        <v>879</v>
      </c>
      <c r="X207" s="7" t="s">
        <v>38</v>
      </c>
      <c r="Y207" s="5" t="s">
        <v>92</v>
      </c>
      <c r="Z207" s="5" t="s">
        <v>38</v>
      </c>
      <c r="AA207" s="6" t="s">
        <v>38</v>
      </c>
      <c r="AB207" s="6" t="s">
        <v>38</v>
      </c>
      <c r="AC207" s="6" t="s">
        <v>38</v>
      </c>
      <c r="AD207" s="6" t="s">
        <v>38</v>
      </c>
      <c r="AE207" s="6" t="s">
        <v>38</v>
      </c>
    </row>
    <row r="208">
      <c r="A208" s="28" t="s">
        <v>960</v>
      </c>
      <c r="B208" s="6" t="s">
        <v>961</v>
      </c>
      <c r="C208" s="6" t="s">
        <v>931</v>
      </c>
      <c r="D208" s="7" t="s">
        <v>932</v>
      </c>
      <c r="E208" s="28" t="s">
        <v>933</v>
      </c>
      <c r="F208" s="5" t="s">
        <v>22</v>
      </c>
      <c r="G208" s="6" t="s">
        <v>62</v>
      </c>
      <c r="H208" s="6" t="s">
        <v>962</v>
      </c>
      <c r="I208" s="6" t="s">
        <v>38</v>
      </c>
      <c r="J208" s="8" t="s">
        <v>540</v>
      </c>
      <c r="K208" s="5" t="s">
        <v>541</v>
      </c>
      <c r="L208" s="7" t="s">
        <v>542</v>
      </c>
      <c r="M208" s="9">
        <v>0</v>
      </c>
      <c r="N208" s="5" t="s">
        <v>242</v>
      </c>
      <c r="O208" s="32">
        <v>43927.3560571759</v>
      </c>
      <c r="P208" s="33">
        <v>43929.3465441319</v>
      </c>
      <c r="Q208" s="28" t="s">
        <v>38</v>
      </c>
      <c r="R208" s="29" t="s">
        <v>38</v>
      </c>
      <c r="S208" s="28" t="s">
        <v>73</v>
      </c>
      <c r="T208" s="28" t="s">
        <v>259</v>
      </c>
      <c r="U208" s="5" t="s">
        <v>75</v>
      </c>
      <c r="V208" s="30" t="s">
        <v>963</v>
      </c>
      <c r="W208" s="7" t="s">
        <v>964</v>
      </c>
      <c r="X208" s="7" t="s">
        <v>38</v>
      </c>
      <c r="Y208" s="5" t="s">
        <v>78</v>
      </c>
      <c r="Z208" s="5" t="s">
        <v>38</v>
      </c>
      <c r="AA208" s="6" t="s">
        <v>38</v>
      </c>
      <c r="AB208" s="6" t="s">
        <v>38</v>
      </c>
      <c r="AC208" s="6" t="s">
        <v>38</v>
      </c>
      <c r="AD208" s="6" t="s">
        <v>38</v>
      </c>
      <c r="AE208" s="6" t="s">
        <v>38</v>
      </c>
    </row>
    <row r="209">
      <c r="A209" s="28" t="s">
        <v>965</v>
      </c>
      <c r="B209" s="6" t="s">
        <v>966</v>
      </c>
      <c r="C209" s="6" t="s">
        <v>931</v>
      </c>
      <c r="D209" s="7" t="s">
        <v>932</v>
      </c>
      <c r="E209" s="28" t="s">
        <v>933</v>
      </c>
      <c r="F209" s="5" t="s">
        <v>22</v>
      </c>
      <c r="G209" s="6" t="s">
        <v>62</v>
      </c>
      <c r="H209" s="6" t="s">
        <v>967</v>
      </c>
      <c r="I209" s="6" t="s">
        <v>38</v>
      </c>
      <c r="J209" s="8" t="s">
        <v>232</v>
      </c>
      <c r="K209" s="5" t="s">
        <v>233</v>
      </c>
      <c r="L209" s="7" t="s">
        <v>234</v>
      </c>
      <c r="M209" s="9">
        <v>0</v>
      </c>
      <c r="N209" s="5" t="s">
        <v>737</v>
      </c>
      <c r="O209" s="32">
        <v>43927.3560712616</v>
      </c>
      <c r="P209" s="33">
        <v>43929.346544294</v>
      </c>
      <c r="Q209" s="28" t="s">
        <v>38</v>
      </c>
      <c r="R209" s="29" t="s">
        <v>38</v>
      </c>
      <c r="S209" s="28" t="s">
        <v>73</v>
      </c>
      <c r="T209" s="28" t="s">
        <v>82</v>
      </c>
      <c r="U209" s="5" t="s">
        <v>75</v>
      </c>
      <c r="V209" s="28" t="s">
        <v>804</v>
      </c>
      <c r="W209" s="7" t="s">
        <v>968</v>
      </c>
      <c r="X209" s="7" t="s">
        <v>38</v>
      </c>
      <c r="Y209" s="5" t="s">
        <v>78</v>
      </c>
      <c r="Z209" s="5" t="s">
        <v>38</v>
      </c>
      <c r="AA209" s="6" t="s">
        <v>38</v>
      </c>
      <c r="AB209" s="6" t="s">
        <v>38</v>
      </c>
      <c r="AC209" s="6" t="s">
        <v>38</v>
      </c>
      <c r="AD209" s="6" t="s">
        <v>38</v>
      </c>
      <c r="AE209" s="6" t="s">
        <v>38</v>
      </c>
    </row>
    <row r="210">
      <c r="A210" s="28" t="s">
        <v>969</v>
      </c>
      <c r="B210" s="6" t="s">
        <v>970</v>
      </c>
      <c r="C210" s="6" t="s">
        <v>931</v>
      </c>
      <c r="D210" s="7" t="s">
        <v>932</v>
      </c>
      <c r="E210" s="28" t="s">
        <v>933</v>
      </c>
      <c r="F210" s="5" t="s">
        <v>22</v>
      </c>
      <c r="G210" s="6" t="s">
        <v>62</v>
      </c>
      <c r="H210" s="6" t="s">
        <v>971</v>
      </c>
      <c r="I210" s="6" t="s">
        <v>38</v>
      </c>
      <c r="J210" s="8" t="s">
        <v>300</v>
      </c>
      <c r="K210" s="5" t="s">
        <v>301</v>
      </c>
      <c r="L210" s="7" t="s">
        <v>302</v>
      </c>
      <c r="M210" s="9">
        <v>0</v>
      </c>
      <c r="N210" s="5" t="s">
        <v>42</v>
      </c>
      <c r="O210" s="32">
        <v>43927.3560824421</v>
      </c>
      <c r="P210" s="33">
        <v>43929.3465446412</v>
      </c>
      <c r="Q210" s="28" t="s">
        <v>38</v>
      </c>
      <c r="R210" s="29" t="s">
        <v>972</v>
      </c>
      <c r="S210" s="28" t="s">
        <v>73</v>
      </c>
      <c r="T210" s="28" t="s">
        <v>173</v>
      </c>
      <c r="U210" s="5" t="s">
        <v>75</v>
      </c>
      <c r="V210" s="28" t="s">
        <v>304</v>
      </c>
      <c r="W210" s="7" t="s">
        <v>856</v>
      </c>
      <c r="X210" s="7" t="s">
        <v>38</v>
      </c>
      <c r="Y210" s="5" t="s">
        <v>78</v>
      </c>
      <c r="Z210" s="5" t="s">
        <v>38</v>
      </c>
      <c r="AA210" s="6" t="s">
        <v>38</v>
      </c>
      <c r="AB210" s="6" t="s">
        <v>38</v>
      </c>
      <c r="AC210" s="6" t="s">
        <v>38</v>
      </c>
      <c r="AD210" s="6" t="s">
        <v>38</v>
      </c>
      <c r="AE210" s="6" t="s">
        <v>38</v>
      </c>
    </row>
    <row r="211">
      <c r="A211" s="28" t="s">
        <v>973</v>
      </c>
      <c r="B211" s="6" t="s">
        <v>974</v>
      </c>
      <c r="C211" s="6" t="s">
        <v>931</v>
      </c>
      <c r="D211" s="7" t="s">
        <v>932</v>
      </c>
      <c r="E211" s="28" t="s">
        <v>933</v>
      </c>
      <c r="F211" s="5" t="s">
        <v>22</v>
      </c>
      <c r="G211" s="6" t="s">
        <v>62</v>
      </c>
      <c r="H211" s="6" t="s">
        <v>975</v>
      </c>
      <c r="I211" s="6" t="s">
        <v>38</v>
      </c>
      <c r="J211" s="8" t="s">
        <v>86</v>
      </c>
      <c r="K211" s="5" t="s">
        <v>87</v>
      </c>
      <c r="L211" s="7" t="s">
        <v>88</v>
      </c>
      <c r="M211" s="9">
        <v>0</v>
      </c>
      <c r="N211" s="5" t="s">
        <v>42</v>
      </c>
      <c r="O211" s="32">
        <v>43927.3560941782</v>
      </c>
      <c r="P211" s="33">
        <v>43929.3465430208</v>
      </c>
      <c r="Q211" s="28" t="s">
        <v>38</v>
      </c>
      <c r="R211" s="29" t="s">
        <v>976</v>
      </c>
      <c r="S211" s="28" t="s">
        <v>73</v>
      </c>
      <c r="T211" s="28" t="s">
        <v>82</v>
      </c>
      <c r="U211" s="5" t="s">
        <v>75</v>
      </c>
      <c r="V211" s="30" t="s">
        <v>977</v>
      </c>
      <c r="W211" s="7" t="s">
        <v>978</v>
      </c>
      <c r="X211" s="7" t="s">
        <v>38</v>
      </c>
      <c r="Y211" s="5" t="s">
        <v>78</v>
      </c>
      <c r="Z211" s="5" t="s">
        <v>38</v>
      </c>
      <c r="AA211" s="6" t="s">
        <v>38</v>
      </c>
      <c r="AB211" s="6" t="s">
        <v>38</v>
      </c>
      <c r="AC211" s="6" t="s">
        <v>38</v>
      </c>
      <c r="AD211" s="6" t="s">
        <v>38</v>
      </c>
      <c r="AE211" s="6" t="s">
        <v>38</v>
      </c>
    </row>
    <row r="212">
      <c r="A212" s="28" t="s">
        <v>979</v>
      </c>
      <c r="B212" s="6" t="s">
        <v>980</v>
      </c>
      <c r="C212" s="6" t="s">
        <v>931</v>
      </c>
      <c r="D212" s="7" t="s">
        <v>932</v>
      </c>
      <c r="E212" s="28" t="s">
        <v>933</v>
      </c>
      <c r="F212" s="5" t="s">
        <v>22</v>
      </c>
      <c r="G212" s="6" t="s">
        <v>62</v>
      </c>
      <c r="H212" s="6" t="s">
        <v>981</v>
      </c>
      <c r="I212" s="6" t="s">
        <v>38</v>
      </c>
      <c r="J212" s="8" t="s">
        <v>715</v>
      </c>
      <c r="K212" s="5" t="s">
        <v>716</v>
      </c>
      <c r="L212" s="7" t="s">
        <v>717</v>
      </c>
      <c r="M212" s="9">
        <v>0</v>
      </c>
      <c r="N212" s="5" t="s">
        <v>737</v>
      </c>
      <c r="O212" s="32">
        <v>43927.3561050116</v>
      </c>
      <c r="P212" s="33">
        <v>43929.3470872338</v>
      </c>
      <c r="Q212" s="28" t="s">
        <v>38</v>
      </c>
      <c r="R212" s="29" t="s">
        <v>38</v>
      </c>
      <c r="S212" s="28" t="s">
        <v>73</v>
      </c>
      <c r="T212" s="28" t="s">
        <v>332</v>
      </c>
      <c r="U212" s="5" t="s">
        <v>75</v>
      </c>
      <c r="V212" s="28" t="s">
        <v>719</v>
      </c>
      <c r="W212" s="7" t="s">
        <v>982</v>
      </c>
      <c r="X212" s="7" t="s">
        <v>38</v>
      </c>
      <c r="Y212" s="5" t="s">
        <v>78</v>
      </c>
      <c r="Z212" s="5" t="s">
        <v>38</v>
      </c>
      <c r="AA212" s="6" t="s">
        <v>38</v>
      </c>
      <c r="AB212" s="6" t="s">
        <v>38</v>
      </c>
      <c r="AC212" s="6" t="s">
        <v>38</v>
      </c>
      <c r="AD212" s="6" t="s">
        <v>38</v>
      </c>
      <c r="AE212" s="6" t="s">
        <v>38</v>
      </c>
    </row>
    <row r="213">
      <c r="A213" s="28" t="s">
        <v>983</v>
      </c>
      <c r="B213" s="6" t="s">
        <v>984</v>
      </c>
      <c r="C213" s="6" t="s">
        <v>931</v>
      </c>
      <c r="D213" s="7" t="s">
        <v>932</v>
      </c>
      <c r="E213" s="28" t="s">
        <v>933</v>
      </c>
      <c r="F213" s="5" t="s">
        <v>22</v>
      </c>
      <c r="G213" s="6" t="s">
        <v>62</v>
      </c>
      <c r="H213" s="6" t="s">
        <v>985</v>
      </c>
      <c r="I213" s="6" t="s">
        <v>38</v>
      </c>
      <c r="J213" s="8" t="s">
        <v>715</v>
      </c>
      <c r="K213" s="5" t="s">
        <v>716</v>
      </c>
      <c r="L213" s="7" t="s">
        <v>717</v>
      </c>
      <c r="M213" s="9">
        <v>0</v>
      </c>
      <c r="N213" s="5" t="s">
        <v>737</v>
      </c>
      <c r="O213" s="32">
        <v>43927.3561165509</v>
      </c>
      <c r="P213" s="33">
        <v>43929.347087419</v>
      </c>
      <c r="Q213" s="28" t="s">
        <v>38</v>
      </c>
      <c r="R213" s="29" t="s">
        <v>38</v>
      </c>
      <c r="S213" s="28" t="s">
        <v>73</v>
      </c>
      <c r="T213" s="28" t="s">
        <v>74</v>
      </c>
      <c r="U213" s="5" t="s">
        <v>75</v>
      </c>
      <c r="V213" s="28" t="s">
        <v>719</v>
      </c>
      <c r="W213" s="7" t="s">
        <v>879</v>
      </c>
      <c r="X213" s="7" t="s">
        <v>38</v>
      </c>
      <c r="Y213" s="5" t="s">
        <v>78</v>
      </c>
      <c r="Z213" s="5" t="s">
        <v>38</v>
      </c>
      <c r="AA213" s="6" t="s">
        <v>38</v>
      </c>
      <c r="AB213" s="6" t="s">
        <v>38</v>
      </c>
      <c r="AC213" s="6" t="s">
        <v>38</v>
      </c>
      <c r="AD213" s="6" t="s">
        <v>38</v>
      </c>
      <c r="AE213" s="6" t="s">
        <v>38</v>
      </c>
    </row>
    <row r="214">
      <c r="A214" s="28" t="s">
        <v>986</v>
      </c>
      <c r="B214" s="6" t="s">
        <v>987</v>
      </c>
      <c r="C214" s="6" t="s">
        <v>931</v>
      </c>
      <c r="D214" s="7" t="s">
        <v>932</v>
      </c>
      <c r="E214" s="28" t="s">
        <v>933</v>
      </c>
      <c r="F214" s="5" t="s">
        <v>22</v>
      </c>
      <c r="G214" s="6" t="s">
        <v>62</v>
      </c>
      <c r="H214" s="6" t="s">
        <v>988</v>
      </c>
      <c r="I214" s="6" t="s">
        <v>38</v>
      </c>
      <c r="J214" s="8" t="s">
        <v>715</v>
      </c>
      <c r="K214" s="5" t="s">
        <v>716</v>
      </c>
      <c r="L214" s="7" t="s">
        <v>717</v>
      </c>
      <c r="M214" s="9">
        <v>0</v>
      </c>
      <c r="N214" s="5" t="s">
        <v>737</v>
      </c>
      <c r="O214" s="32">
        <v>43927.3561263079</v>
      </c>
      <c r="P214" s="33">
        <v>43929.347087419</v>
      </c>
      <c r="Q214" s="28" t="s">
        <v>38</v>
      </c>
      <c r="R214" s="29" t="s">
        <v>38</v>
      </c>
      <c r="S214" s="28" t="s">
        <v>73</v>
      </c>
      <c r="T214" s="28" t="s">
        <v>259</v>
      </c>
      <c r="U214" s="5" t="s">
        <v>75</v>
      </c>
      <c r="V214" s="28" t="s">
        <v>719</v>
      </c>
      <c r="W214" s="7" t="s">
        <v>989</v>
      </c>
      <c r="X214" s="7" t="s">
        <v>38</v>
      </c>
      <c r="Y214" s="5" t="s">
        <v>78</v>
      </c>
      <c r="Z214" s="5" t="s">
        <v>38</v>
      </c>
      <c r="AA214" s="6" t="s">
        <v>38</v>
      </c>
      <c r="AB214" s="6" t="s">
        <v>38</v>
      </c>
      <c r="AC214" s="6" t="s">
        <v>38</v>
      </c>
      <c r="AD214" s="6" t="s">
        <v>38</v>
      </c>
      <c r="AE214" s="6" t="s">
        <v>38</v>
      </c>
    </row>
    <row r="215">
      <c r="A215" s="28" t="s">
        <v>990</v>
      </c>
      <c r="B215" s="6" t="s">
        <v>991</v>
      </c>
      <c r="C215" s="6" t="s">
        <v>931</v>
      </c>
      <c r="D215" s="7" t="s">
        <v>932</v>
      </c>
      <c r="E215" s="28" t="s">
        <v>933</v>
      </c>
      <c r="F215" s="5" t="s">
        <v>22</v>
      </c>
      <c r="G215" s="6" t="s">
        <v>62</v>
      </c>
      <c r="H215" s="6" t="s">
        <v>992</v>
      </c>
      <c r="I215" s="6" t="s">
        <v>38</v>
      </c>
      <c r="J215" s="8" t="s">
        <v>490</v>
      </c>
      <c r="K215" s="5" t="s">
        <v>491</v>
      </c>
      <c r="L215" s="7" t="s">
        <v>492</v>
      </c>
      <c r="M215" s="9">
        <v>0</v>
      </c>
      <c r="N215" s="5" t="s">
        <v>42</v>
      </c>
      <c r="O215" s="32">
        <v>43927.3561360764</v>
      </c>
      <c r="P215" s="33">
        <v>43929.347087581</v>
      </c>
      <c r="Q215" s="28" t="s">
        <v>38</v>
      </c>
      <c r="R215" s="29" t="s">
        <v>993</v>
      </c>
      <c r="S215" s="28" t="s">
        <v>73</v>
      </c>
      <c r="T215" s="28" t="s">
        <v>227</v>
      </c>
      <c r="U215" s="5" t="s">
        <v>75</v>
      </c>
      <c r="V215" s="28" t="s">
        <v>494</v>
      </c>
      <c r="W215" s="7" t="s">
        <v>964</v>
      </c>
      <c r="X215" s="7" t="s">
        <v>38</v>
      </c>
      <c r="Y215" s="5" t="s">
        <v>78</v>
      </c>
      <c r="Z215" s="5" t="s">
        <v>38</v>
      </c>
      <c r="AA215" s="6" t="s">
        <v>38</v>
      </c>
      <c r="AB215" s="6" t="s">
        <v>38</v>
      </c>
      <c r="AC215" s="6" t="s">
        <v>38</v>
      </c>
      <c r="AD215" s="6" t="s">
        <v>38</v>
      </c>
      <c r="AE215" s="6" t="s">
        <v>38</v>
      </c>
    </row>
    <row r="216">
      <c r="A216" s="28" t="s">
        <v>994</v>
      </c>
      <c r="B216" s="6" t="s">
        <v>995</v>
      </c>
      <c r="C216" s="6" t="s">
        <v>931</v>
      </c>
      <c r="D216" s="7" t="s">
        <v>932</v>
      </c>
      <c r="E216" s="28" t="s">
        <v>933</v>
      </c>
      <c r="F216" s="5" t="s">
        <v>22</v>
      </c>
      <c r="G216" s="6" t="s">
        <v>62</v>
      </c>
      <c r="H216" s="6" t="s">
        <v>996</v>
      </c>
      <c r="I216" s="6" t="s">
        <v>38</v>
      </c>
      <c r="J216" s="8" t="s">
        <v>490</v>
      </c>
      <c r="K216" s="5" t="s">
        <v>491</v>
      </c>
      <c r="L216" s="7" t="s">
        <v>492</v>
      </c>
      <c r="M216" s="9">
        <v>0</v>
      </c>
      <c r="N216" s="5" t="s">
        <v>242</v>
      </c>
      <c r="O216" s="32">
        <v>43927.3561459838</v>
      </c>
      <c r="P216" s="33">
        <v>43929.3470877662</v>
      </c>
      <c r="Q216" s="28" t="s">
        <v>38</v>
      </c>
      <c r="R216" s="29" t="s">
        <v>38</v>
      </c>
      <c r="S216" s="28" t="s">
        <v>73</v>
      </c>
      <c r="T216" s="28" t="s">
        <v>82</v>
      </c>
      <c r="U216" s="5" t="s">
        <v>75</v>
      </c>
      <c r="V216" s="28" t="s">
        <v>494</v>
      </c>
      <c r="W216" s="7" t="s">
        <v>997</v>
      </c>
      <c r="X216" s="7" t="s">
        <v>38</v>
      </c>
      <c r="Y216" s="5" t="s">
        <v>78</v>
      </c>
      <c r="Z216" s="5" t="s">
        <v>38</v>
      </c>
      <c r="AA216" s="6" t="s">
        <v>38</v>
      </c>
      <c r="AB216" s="6" t="s">
        <v>38</v>
      </c>
      <c r="AC216" s="6" t="s">
        <v>38</v>
      </c>
      <c r="AD216" s="6" t="s">
        <v>38</v>
      </c>
      <c r="AE216" s="6" t="s">
        <v>38</v>
      </c>
    </row>
    <row r="217">
      <c r="A217" s="28" t="s">
        <v>998</v>
      </c>
      <c r="B217" s="6" t="s">
        <v>999</v>
      </c>
      <c r="C217" s="6" t="s">
        <v>931</v>
      </c>
      <c r="D217" s="7" t="s">
        <v>932</v>
      </c>
      <c r="E217" s="28" t="s">
        <v>933</v>
      </c>
      <c r="F217" s="5" t="s">
        <v>22</v>
      </c>
      <c r="G217" s="6" t="s">
        <v>62</v>
      </c>
      <c r="H217" s="6" t="s">
        <v>1000</v>
      </c>
      <c r="I217" s="6" t="s">
        <v>38</v>
      </c>
      <c r="J217" s="8" t="s">
        <v>490</v>
      </c>
      <c r="K217" s="5" t="s">
        <v>491</v>
      </c>
      <c r="L217" s="7" t="s">
        <v>492</v>
      </c>
      <c r="M217" s="9">
        <v>0</v>
      </c>
      <c r="N217" s="5" t="s">
        <v>42</v>
      </c>
      <c r="O217" s="32">
        <v>43927.3561562847</v>
      </c>
      <c r="P217" s="33">
        <v>43929.3608960995</v>
      </c>
      <c r="Q217" s="28" t="s">
        <v>38</v>
      </c>
      <c r="R217" s="29" t="s">
        <v>1001</v>
      </c>
      <c r="S217" s="28" t="s">
        <v>73</v>
      </c>
      <c r="T217" s="28" t="s">
        <v>82</v>
      </c>
      <c r="U217" s="5" t="s">
        <v>75</v>
      </c>
      <c r="V217" s="28" t="s">
        <v>494</v>
      </c>
      <c r="W217" s="7" t="s">
        <v>1002</v>
      </c>
      <c r="X217" s="7" t="s">
        <v>38</v>
      </c>
      <c r="Y217" s="5" t="s">
        <v>78</v>
      </c>
      <c r="Z217" s="5" t="s">
        <v>38</v>
      </c>
      <c r="AA217" s="6" t="s">
        <v>38</v>
      </c>
      <c r="AB217" s="6" t="s">
        <v>38</v>
      </c>
      <c r="AC217" s="6" t="s">
        <v>38</v>
      </c>
      <c r="AD217" s="6" t="s">
        <v>38</v>
      </c>
      <c r="AE217" s="6" t="s">
        <v>38</v>
      </c>
    </row>
    <row r="218">
      <c r="A218" s="28" t="s">
        <v>1003</v>
      </c>
      <c r="B218" s="6" t="s">
        <v>1004</v>
      </c>
      <c r="C218" s="6" t="s">
        <v>434</v>
      </c>
      <c r="D218" s="7" t="s">
        <v>585</v>
      </c>
      <c r="E218" s="28" t="s">
        <v>586</v>
      </c>
      <c r="F218" s="5" t="s">
        <v>22</v>
      </c>
      <c r="G218" s="6" t="s">
        <v>99</v>
      </c>
      <c r="H218" s="6" t="s">
        <v>38</v>
      </c>
      <c r="I218" s="6" t="s">
        <v>38</v>
      </c>
      <c r="J218" s="8" t="s">
        <v>609</v>
      </c>
      <c r="K218" s="5" t="s">
        <v>610</v>
      </c>
      <c r="L218" s="7" t="s">
        <v>611</v>
      </c>
      <c r="M218" s="9">
        <v>0</v>
      </c>
      <c r="N218" s="5" t="s">
        <v>47</v>
      </c>
      <c r="O218" s="32">
        <v>43927.358843669</v>
      </c>
      <c r="P218" s="33">
        <v>43929.6774531597</v>
      </c>
      <c r="Q218" s="28" t="s">
        <v>38</v>
      </c>
      <c r="R218" s="29" t="s">
        <v>38</v>
      </c>
      <c r="S218" s="28" t="s">
        <v>73</v>
      </c>
      <c r="T218" s="28" t="s">
        <v>612</v>
      </c>
      <c r="U218" s="5" t="s">
        <v>414</v>
      </c>
      <c r="V218" s="28" t="s">
        <v>613</v>
      </c>
      <c r="W218" s="7" t="s">
        <v>1005</v>
      </c>
      <c r="X218" s="7" t="s">
        <v>38</v>
      </c>
      <c r="Y218" s="5" t="s">
        <v>78</v>
      </c>
      <c r="Z218" s="5" t="s">
        <v>614</v>
      </c>
      <c r="AA218" s="6" t="s">
        <v>38</v>
      </c>
      <c r="AB218" s="6" t="s">
        <v>38</v>
      </c>
      <c r="AC218" s="6" t="s">
        <v>38</v>
      </c>
      <c r="AD218" s="6" t="s">
        <v>38</v>
      </c>
      <c r="AE218" s="6" t="s">
        <v>38</v>
      </c>
    </row>
    <row r="219">
      <c r="A219" s="28" t="s">
        <v>1006</v>
      </c>
      <c r="B219" s="6" t="s">
        <v>1007</v>
      </c>
      <c r="C219" s="6" t="s">
        <v>434</v>
      </c>
      <c r="D219" s="7" t="s">
        <v>585</v>
      </c>
      <c r="E219" s="28" t="s">
        <v>586</v>
      </c>
      <c r="F219" s="5" t="s">
        <v>22</v>
      </c>
      <c r="G219" s="6" t="s">
        <v>99</v>
      </c>
      <c r="H219" s="6" t="s">
        <v>38</v>
      </c>
      <c r="I219" s="6" t="s">
        <v>38</v>
      </c>
      <c r="J219" s="8" t="s">
        <v>117</v>
      </c>
      <c r="K219" s="5" t="s">
        <v>118</v>
      </c>
      <c r="L219" s="7" t="s">
        <v>119</v>
      </c>
      <c r="M219" s="9">
        <v>0</v>
      </c>
      <c r="N219" s="5" t="s">
        <v>47</v>
      </c>
      <c r="O219" s="32">
        <v>43927.3659795949</v>
      </c>
      <c r="P219" s="33">
        <v>43929.6774537037</v>
      </c>
      <c r="Q219" s="28" t="s">
        <v>38</v>
      </c>
      <c r="R219" s="29" t="s">
        <v>38</v>
      </c>
      <c r="S219" s="28" t="s">
        <v>73</v>
      </c>
      <c r="T219" s="28" t="s">
        <v>173</v>
      </c>
      <c r="U219" s="5" t="s">
        <v>75</v>
      </c>
      <c r="V219" s="28" t="s">
        <v>105</v>
      </c>
      <c r="W219" s="7" t="s">
        <v>894</v>
      </c>
      <c r="X219" s="7" t="s">
        <v>38</v>
      </c>
      <c r="Y219" s="5" t="s">
        <v>92</v>
      </c>
      <c r="Z219" s="5" t="s">
        <v>289</v>
      </c>
      <c r="AA219" s="6" t="s">
        <v>38</v>
      </c>
      <c r="AB219" s="6" t="s">
        <v>38</v>
      </c>
      <c r="AC219" s="6" t="s">
        <v>38</v>
      </c>
      <c r="AD219" s="6" t="s">
        <v>38</v>
      </c>
      <c r="AE219" s="6" t="s">
        <v>38</v>
      </c>
    </row>
    <row r="220">
      <c r="A220" s="30" t="s">
        <v>1008</v>
      </c>
      <c r="B220" s="6" t="s">
        <v>1009</v>
      </c>
      <c r="C220" s="6" t="s">
        <v>745</v>
      </c>
      <c r="D220" s="7" t="s">
        <v>1010</v>
      </c>
      <c r="E220" s="28" t="s">
        <v>1011</v>
      </c>
      <c r="F220" s="5" t="s">
        <v>22</v>
      </c>
      <c r="G220" s="6" t="s">
        <v>99</v>
      </c>
      <c r="H220" s="6" t="s">
        <v>38</v>
      </c>
      <c r="I220" s="6" t="s">
        <v>38</v>
      </c>
      <c r="J220" s="8" t="s">
        <v>1012</v>
      </c>
      <c r="K220" s="5" t="s">
        <v>1013</v>
      </c>
      <c r="L220" s="7" t="s">
        <v>1014</v>
      </c>
      <c r="M220" s="9">
        <v>0</v>
      </c>
      <c r="N220" s="5" t="s">
        <v>109</v>
      </c>
      <c r="O220" s="32">
        <v>43927.4035417477</v>
      </c>
      <c r="Q220" s="28" t="s">
        <v>38</v>
      </c>
      <c r="R220" s="29" t="s">
        <v>38</v>
      </c>
      <c r="S220" s="28" t="s">
        <v>73</v>
      </c>
      <c r="T220" s="28" t="s">
        <v>436</v>
      </c>
      <c r="U220" s="5" t="s">
        <v>144</v>
      </c>
      <c r="V220" s="30" t="s">
        <v>296</v>
      </c>
      <c r="W220" s="7" t="s">
        <v>1015</v>
      </c>
      <c r="X220" s="7" t="s">
        <v>38</v>
      </c>
      <c r="Y220" s="5" t="s">
        <v>92</v>
      </c>
      <c r="Z220" s="5" t="s">
        <v>38</v>
      </c>
      <c r="AA220" s="6" t="s">
        <v>38</v>
      </c>
      <c r="AB220" s="6" t="s">
        <v>38</v>
      </c>
      <c r="AC220" s="6" t="s">
        <v>38</v>
      </c>
      <c r="AD220" s="6" t="s">
        <v>38</v>
      </c>
      <c r="AE220" s="6" t="s">
        <v>38</v>
      </c>
    </row>
    <row r="221">
      <c r="A221" s="30" t="s">
        <v>1016</v>
      </c>
      <c r="B221" s="6" t="s">
        <v>1009</v>
      </c>
      <c r="C221" s="6" t="s">
        <v>745</v>
      </c>
      <c r="D221" s="7" t="s">
        <v>1010</v>
      </c>
      <c r="E221" s="28" t="s">
        <v>1011</v>
      </c>
      <c r="F221" s="5" t="s">
        <v>22</v>
      </c>
      <c r="G221" s="6" t="s">
        <v>99</v>
      </c>
      <c r="H221" s="6" t="s">
        <v>38</v>
      </c>
      <c r="I221" s="6" t="s">
        <v>38</v>
      </c>
      <c r="J221" s="8" t="s">
        <v>1012</v>
      </c>
      <c r="K221" s="5" t="s">
        <v>1013</v>
      </c>
      <c r="L221" s="7" t="s">
        <v>1014</v>
      </c>
      <c r="M221" s="9">
        <v>0</v>
      </c>
      <c r="N221" s="5" t="s">
        <v>109</v>
      </c>
      <c r="O221" s="32">
        <v>43927.4035527431</v>
      </c>
      <c r="Q221" s="28" t="s">
        <v>38</v>
      </c>
      <c r="R221" s="29" t="s">
        <v>38</v>
      </c>
      <c r="S221" s="28" t="s">
        <v>73</v>
      </c>
      <c r="T221" s="28" t="s">
        <v>74</v>
      </c>
      <c r="U221" s="5" t="s">
        <v>75</v>
      </c>
      <c r="V221" s="30" t="s">
        <v>296</v>
      </c>
      <c r="W221" s="7" t="s">
        <v>964</v>
      </c>
      <c r="X221" s="7" t="s">
        <v>38</v>
      </c>
      <c r="Y221" s="5" t="s">
        <v>92</v>
      </c>
      <c r="Z221" s="5" t="s">
        <v>38</v>
      </c>
      <c r="AA221" s="6" t="s">
        <v>38</v>
      </c>
      <c r="AB221" s="6" t="s">
        <v>38</v>
      </c>
      <c r="AC221" s="6" t="s">
        <v>38</v>
      </c>
      <c r="AD221" s="6" t="s">
        <v>38</v>
      </c>
      <c r="AE221" s="6" t="s">
        <v>38</v>
      </c>
    </row>
    <row r="222">
      <c r="A222" s="30" t="s">
        <v>1017</v>
      </c>
      <c r="B222" s="6" t="s">
        <v>1009</v>
      </c>
      <c r="C222" s="6" t="s">
        <v>745</v>
      </c>
      <c r="D222" s="7" t="s">
        <v>1010</v>
      </c>
      <c r="E222" s="28" t="s">
        <v>1011</v>
      </c>
      <c r="F222" s="5" t="s">
        <v>22</v>
      </c>
      <c r="G222" s="6" t="s">
        <v>99</v>
      </c>
      <c r="H222" s="6" t="s">
        <v>38</v>
      </c>
      <c r="I222" s="6" t="s">
        <v>38</v>
      </c>
      <c r="J222" s="8" t="s">
        <v>1012</v>
      </c>
      <c r="K222" s="5" t="s">
        <v>1013</v>
      </c>
      <c r="L222" s="7" t="s">
        <v>1014</v>
      </c>
      <c r="M222" s="9">
        <v>0</v>
      </c>
      <c r="N222" s="5" t="s">
        <v>109</v>
      </c>
      <c r="O222" s="32">
        <v>43927.4035626505</v>
      </c>
      <c r="Q222" s="28" t="s">
        <v>38</v>
      </c>
      <c r="R222" s="29" t="s">
        <v>38</v>
      </c>
      <c r="S222" s="28" t="s">
        <v>73</v>
      </c>
      <c r="T222" s="28" t="s">
        <v>259</v>
      </c>
      <c r="U222" s="5" t="s">
        <v>75</v>
      </c>
      <c r="V222" s="30" t="s">
        <v>296</v>
      </c>
      <c r="W222" s="7" t="s">
        <v>1018</v>
      </c>
      <c r="X222" s="7" t="s">
        <v>38</v>
      </c>
      <c r="Y222" s="5" t="s">
        <v>92</v>
      </c>
      <c r="Z222" s="5" t="s">
        <v>38</v>
      </c>
      <c r="AA222" s="6" t="s">
        <v>38</v>
      </c>
      <c r="AB222" s="6" t="s">
        <v>38</v>
      </c>
      <c r="AC222" s="6" t="s">
        <v>38</v>
      </c>
      <c r="AD222" s="6" t="s">
        <v>38</v>
      </c>
      <c r="AE222" s="6" t="s">
        <v>38</v>
      </c>
    </row>
    <row r="223">
      <c r="A223" s="30" t="s">
        <v>1019</v>
      </c>
      <c r="B223" s="6" t="s">
        <v>1009</v>
      </c>
      <c r="C223" s="6" t="s">
        <v>745</v>
      </c>
      <c r="D223" s="7" t="s">
        <v>1010</v>
      </c>
      <c r="E223" s="28" t="s">
        <v>1011</v>
      </c>
      <c r="F223" s="5" t="s">
        <v>22</v>
      </c>
      <c r="G223" s="6" t="s">
        <v>99</v>
      </c>
      <c r="H223" s="6" t="s">
        <v>38</v>
      </c>
      <c r="I223" s="6" t="s">
        <v>38</v>
      </c>
      <c r="J223" s="8" t="s">
        <v>1012</v>
      </c>
      <c r="K223" s="5" t="s">
        <v>1013</v>
      </c>
      <c r="L223" s="7" t="s">
        <v>1014</v>
      </c>
      <c r="M223" s="9">
        <v>0</v>
      </c>
      <c r="N223" s="5" t="s">
        <v>109</v>
      </c>
      <c r="O223" s="32">
        <v>43927.4035720718</v>
      </c>
      <c r="Q223" s="28" t="s">
        <v>38</v>
      </c>
      <c r="R223" s="29" t="s">
        <v>38</v>
      </c>
      <c r="S223" s="28" t="s">
        <v>73</v>
      </c>
      <c r="T223" s="28" t="s">
        <v>357</v>
      </c>
      <c r="U223" s="5" t="s">
        <v>75</v>
      </c>
      <c r="V223" s="30" t="s">
        <v>296</v>
      </c>
      <c r="W223" s="7" t="s">
        <v>1020</v>
      </c>
      <c r="X223" s="7" t="s">
        <v>38</v>
      </c>
      <c r="Y223" s="5" t="s">
        <v>92</v>
      </c>
      <c r="Z223" s="5" t="s">
        <v>38</v>
      </c>
      <c r="AA223" s="6" t="s">
        <v>38</v>
      </c>
      <c r="AB223" s="6" t="s">
        <v>38</v>
      </c>
      <c r="AC223" s="6" t="s">
        <v>38</v>
      </c>
      <c r="AD223" s="6" t="s">
        <v>38</v>
      </c>
      <c r="AE223" s="6" t="s">
        <v>38</v>
      </c>
    </row>
    <row r="224">
      <c r="A224" s="30" t="s">
        <v>1021</v>
      </c>
      <c r="B224" s="6" t="s">
        <v>1022</v>
      </c>
      <c r="C224" s="6" t="s">
        <v>745</v>
      </c>
      <c r="D224" s="7" t="s">
        <v>1010</v>
      </c>
      <c r="E224" s="28" t="s">
        <v>1011</v>
      </c>
      <c r="F224" s="5" t="s">
        <v>133</v>
      </c>
      <c r="G224" s="6" t="s">
        <v>37</v>
      </c>
      <c r="H224" s="6" t="s">
        <v>38</v>
      </c>
      <c r="I224" s="6" t="s">
        <v>38</v>
      </c>
      <c r="J224" s="8" t="s">
        <v>1012</v>
      </c>
      <c r="K224" s="5" t="s">
        <v>1013</v>
      </c>
      <c r="L224" s="7" t="s">
        <v>1014</v>
      </c>
      <c r="M224" s="9">
        <v>0</v>
      </c>
      <c r="N224" s="5" t="s">
        <v>109</v>
      </c>
      <c r="O224" s="32">
        <v>43927.4035821759</v>
      </c>
      <c r="Q224" s="28" t="s">
        <v>38</v>
      </c>
      <c r="R224" s="29" t="s">
        <v>38</v>
      </c>
      <c r="S224" s="28" t="s">
        <v>73</v>
      </c>
      <c r="T224" s="28" t="s">
        <v>38</v>
      </c>
      <c r="U224" s="5" t="s">
        <v>38</v>
      </c>
      <c r="V224" s="30" t="s">
        <v>296</v>
      </c>
      <c r="W224" s="7" t="s">
        <v>38</v>
      </c>
      <c r="X224" s="7" t="s">
        <v>38</v>
      </c>
      <c r="Y224" s="5" t="s">
        <v>38</v>
      </c>
      <c r="Z224" s="5" t="s">
        <v>38</v>
      </c>
      <c r="AA224" s="6" t="s">
        <v>38</v>
      </c>
      <c r="AB224" s="6" t="s">
        <v>38</v>
      </c>
      <c r="AC224" s="6" t="s">
        <v>38</v>
      </c>
      <c r="AD224" s="6" t="s">
        <v>38</v>
      </c>
      <c r="AE224" s="6" t="s">
        <v>38</v>
      </c>
    </row>
    <row r="225">
      <c r="A225" s="30" t="s">
        <v>1023</v>
      </c>
      <c r="B225" s="6" t="s">
        <v>1024</v>
      </c>
      <c r="C225" s="6" t="s">
        <v>745</v>
      </c>
      <c r="D225" s="7" t="s">
        <v>1010</v>
      </c>
      <c r="E225" s="28" t="s">
        <v>1011</v>
      </c>
      <c r="F225" s="5" t="s">
        <v>1025</v>
      </c>
      <c r="G225" s="6" t="s">
        <v>62</v>
      </c>
      <c r="H225" s="6" t="s">
        <v>38</v>
      </c>
      <c r="I225" s="6" t="s">
        <v>38</v>
      </c>
      <c r="J225" s="8" t="s">
        <v>1012</v>
      </c>
      <c r="K225" s="5" t="s">
        <v>1013</v>
      </c>
      <c r="L225" s="7" t="s">
        <v>1014</v>
      </c>
      <c r="M225" s="9">
        <v>0</v>
      </c>
      <c r="N225" s="5" t="s">
        <v>109</v>
      </c>
      <c r="O225" s="32">
        <v>43927.4035823727</v>
      </c>
      <c r="Q225" s="28" t="s">
        <v>38</v>
      </c>
      <c r="R225" s="29" t="s">
        <v>38</v>
      </c>
      <c r="S225" s="28" t="s">
        <v>73</v>
      </c>
      <c r="T225" s="28" t="s">
        <v>38</v>
      </c>
      <c r="U225" s="5" t="s">
        <v>38</v>
      </c>
      <c r="V225" s="30" t="s">
        <v>296</v>
      </c>
      <c r="W225" s="7" t="s">
        <v>38</v>
      </c>
      <c r="X225" s="7" t="s">
        <v>38</v>
      </c>
      <c r="Y225" s="5" t="s">
        <v>38</v>
      </c>
      <c r="Z225" s="5" t="s">
        <v>38</v>
      </c>
      <c r="AA225" s="6" t="s">
        <v>38</v>
      </c>
      <c r="AB225" s="6" t="s">
        <v>1026</v>
      </c>
      <c r="AC225" s="6" t="s">
        <v>38</v>
      </c>
      <c r="AD225" s="6" t="s">
        <v>38</v>
      </c>
      <c r="AE225" s="6" t="s">
        <v>38</v>
      </c>
    </row>
    <row r="226">
      <c r="A226" s="28" t="s">
        <v>1027</v>
      </c>
      <c r="B226" s="6" t="s">
        <v>1028</v>
      </c>
      <c r="C226" s="6" t="s">
        <v>149</v>
      </c>
      <c r="D226" s="7" t="s">
        <v>150</v>
      </c>
      <c r="E226" s="28" t="s">
        <v>151</v>
      </c>
      <c r="F226" s="5" t="s">
        <v>22</v>
      </c>
      <c r="G226" s="6" t="s">
        <v>99</v>
      </c>
      <c r="H226" s="6" t="s">
        <v>38</v>
      </c>
      <c r="I226" s="6" t="s">
        <v>38</v>
      </c>
      <c r="J226" s="8" t="s">
        <v>152</v>
      </c>
      <c r="K226" s="5" t="s">
        <v>153</v>
      </c>
      <c r="L226" s="7" t="s">
        <v>154</v>
      </c>
      <c r="M226" s="9">
        <v>0</v>
      </c>
      <c r="N226" s="5" t="s">
        <v>42</v>
      </c>
      <c r="O226" s="32">
        <v>43927.4198608796</v>
      </c>
      <c r="P226" s="33">
        <v>43929.5082725347</v>
      </c>
      <c r="Q226" s="28" t="s">
        <v>38</v>
      </c>
      <c r="R226" s="29" t="s">
        <v>1029</v>
      </c>
      <c r="S226" s="28" t="s">
        <v>73</v>
      </c>
      <c r="T226" s="28" t="s">
        <v>173</v>
      </c>
      <c r="U226" s="5" t="s">
        <v>75</v>
      </c>
      <c r="V226" s="28" t="s">
        <v>157</v>
      </c>
      <c r="W226" s="7" t="s">
        <v>898</v>
      </c>
      <c r="X226" s="7" t="s">
        <v>38</v>
      </c>
      <c r="Y226" s="5" t="s">
        <v>78</v>
      </c>
      <c r="Z226" s="5" t="s">
        <v>38</v>
      </c>
      <c r="AA226" s="6" t="s">
        <v>38</v>
      </c>
      <c r="AB226" s="6" t="s">
        <v>38</v>
      </c>
      <c r="AC226" s="6" t="s">
        <v>38</v>
      </c>
      <c r="AD226" s="6" t="s">
        <v>38</v>
      </c>
      <c r="AE226" s="6" t="s">
        <v>38</v>
      </c>
    </row>
    <row r="227">
      <c r="A227" s="28" t="s">
        <v>1030</v>
      </c>
      <c r="B227" s="6" t="s">
        <v>1031</v>
      </c>
      <c r="C227" s="6" t="s">
        <v>149</v>
      </c>
      <c r="D227" s="7" t="s">
        <v>150</v>
      </c>
      <c r="E227" s="28" t="s">
        <v>151</v>
      </c>
      <c r="F227" s="5" t="s">
        <v>22</v>
      </c>
      <c r="G227" s="6" t="s">
        <v>99</v>
      </c>
      <c r="H227" s="6" t="s">
        <v>38</v>
      </c>
      <c r="I227" s="6" t="s">
        <v>38</v>
      </c>
      <c r="J227" s="8" t="s">
        <v>152</v>
      </c>
      <c r="K227" s="5" t="s">
        <v>153</v>
      </c>
      <c r="L227" s="7" t="s">
        <v>154</v>
      </c>
      <c r="M227" s="9">
        <v>0</v>
      </c>
      <c r="N227" s="5" t="s">
        <v>42</v>
      </c>
      <c r="O227" s="32">
        <v>43927.4199011574</v>
      </c>
      <c r="P227" s="33">
        <v>43929.5082729167</v>
      </c>
      <c r="Q227" s="28" t="s">
        <v>38</v>
      </c>
      <c r="R227" s="29" t="s">
        <v>1032</v>
      </c>
      <c r="S227" s="28" t="s">
        <v>73</v>
      </c>
      <c r="T227" s="28" t="s">
        <v>227</v>
      </c>
      <c r="U227" s="5" t="s">
        <v>75</v>
      </c>
      <c r="V227" s="28" t="s">
        <v>157</v>
      </c>
      <c r="W227" s="7" t="s">
        <v>989</v>
      </c>
      <c r="X227" s="7" t="s">
        <v>38</v>
      </c>
      <c r="Y227" s="5" t="s">
        <v>78</v>
      </c>
      <c r="Z227" s="5" t="s">
        <v>38</v>
      </c>
      <c r="AA227" s="6" t="s">
        <v>38</v>
      </c>
      <c r="AB227" s="6" t="s">
        <v>38</v>
      </c>
      <c r="AC227" s="6" t="s">
        <v>38</v>
      </c>
      <c r="AD227" s="6" t="s">
        <v>38</v>
      </c>
      <c r="AE227" s="6" t="s">
        <v>38</v>
      </c>
    </row>
    <row r="228">
      <c r="A228" s="30" t="s">
        <v>1033</v>
      </c>
      <c r="B228" s="6" t="s">
        <v>1034</v>
      </c>
      <c r="C228" s="6" t="s">
        <v>149</v>
      </c>
      <c r="D228" s="7" t="s">
        <v>150</v>
      </c>
      <c r="E228" s="28" t="s">
        <v>151</v>
      </c>
      <c r="F228" s="5" t="s">
        <v>22</v>
      </c>
      <c r="G228" s="6" t="s">
        <v>99</v>
      </c>
      <c r="H228" s="6" t="s">
        <v>38</v>
      </c>
      <c r="I228" s="6" t="s">
        <v>38</v>
      </c>
      <c r="J228" s="8" t="s">
        <v>152</v>
      </c>
      <c r="K228" s="5" t="s">
        <v>153</v>
      </c>
      <c r="L228" s="7" t="s">
        <v>154</v>
      </c>
      <c r="M228" s="9">
        <v>0</v>
      </c>
      <c r="N228" s="5" t="s">
        <v>109</v>
      </c>
      <c r="O228" s="32">
        <v>43927.4199159375</v>
      </c>
      <c r="Q228" s="28" t="s">
        <v>38</v>
      </c>
      <c r="R228" s="29" t="s">
        <v>38</v>
      </c>
      <c r="S228" s="28" t="s">
        <v>73</v>
      </c>
      <c r="T228" s="28" t="s">
        <v>82</v>
      </c>
      <c r="U228" s="5" t="s">
        <v>75</v>
      </c>
      <c r="V228" s="28" t="s">
        <v>157</v>
      </c>
      <c r="W228" s="7" t="s">
        <v>1035</v>
      </c>
      <c r="X228" s="7" t="s">
        <v>38</v>
      </c>
      <c r="Y228" s="5" t="s">
        <v>78</v>
      </c>
      <c r="Z228" s="5" t="s">
        <v>38</v>
      </c>
      <c r="AA228" s="6" t="s">
        <v>38</v>
      </c>
      <c r="AB228" s="6" t="s">
        <v>38</v>
      </c>
      <c r="AC228" s="6" t="s">
        <v>38</v>
      </c>
      <c r="AD228" s="6" t="s">
        <v>38</v>
      </c>
      <c r="AE228" s="6" t="s">
        <v>38</v>
      </c>
    </row>
    <row r="229">
      <c r="A229" s="28" t="s">
        <v>1036</v>
      </c>
      <c r="B229" s="6" t="s">
        <v>1037</v>
      </c>
      <c r="C229" s="6" t="s">
        <v>1038</v>
      </c>
      <c r="D229" s="7" t="s">
        <v>1039</v>
      </c>
      <c r="E229" s="28" t="s">
        <v>1040</v>
      </c>
      <c r="F229" s="5" t="s">
        <v>22</v>
      </c>
      <c r="G229" s="6" t="s">
        <v>62</v>
      </c>
      <c r="H229" s="6" t="s">
        <v>38</v>
      </c>
      <c r="I229" s="6" t="s">
        <v>38</v>
      </c>
      <c r="J229" s="8" t="s">
        <v>715</v>
      </c>
      <c r="K229" s="5" t="s">
        <v>716</v>
      </c>
      <c r="L229" s="7" t="s">
        <v>717</v>
      </c>
      <c r="M229" s="9">
        <v>0</v>
      </c>
      <c r="N229" s="5" t="s">
        <v>242</v>
      </c>
      <c r="O229" s="32">
        <v>43927.4287890046</v>
      </c>
      <c r="P229" s="33">
        <v>43929.596721875</v>
      </c>
      <c r="Q229" s="28" t="s">
        <v>38</v>
      </c>
      <c r="R229" s="29" t="s">
        <v>38</v>
      </c>
      <c r="S229" s="28" t="s">
        <v>73</v>
      </c>
      <c r="T229" s="28" t="s">
        <v>259</v>
      </c>
      <c r="U229" s="5" t="s">
        <v>75</v>
      </c>
      <c r="V229" s="28" t="s">
        <v>719</v>
      </c>
      <c r="W229" s="7" t="s">
        <v>1041</v>
      </c>
      <c r="X229" s="7" t="s">
        <v>38</v>
      </c>
      <c r="Y229" s="5" t="s">
        <v>92</v>
      </c>
      <c r="Z229" s="5" t="s">
        <v>38</v>
      </c>
      <c r="AA229" s="6" t="s">
        <v>38</v>
      </c>
      <c r="AB229" s="6" t="s">
        <v>38</v>
      </c>
      <c r="AC229" s="6" t="s">
        <v>38</v>
      </c>
      <c r="AD229" s="6" t="s">
        <v>38</v>
      </c>
      <c r="AE229" s="6" t="s">
        <v>38</v>
      </c>
    </row>
    <row r="230">
      <c r="A230" s="28" t="s">
        <v>1042</v>
      </c>
      <c r="B230" s="6" t="s">
        <v>1043</v>
      </c>
      <c r="C230" s="6" t="s">
        <v>1038</v>
      </c>
      <c r="D230" s="7" t="s">
        <v>1039</v>
      </c>
      <c r="E230" s="28" t="s">
        <v>1040</v>
      </c>
      <c r="F230" s="5" t="s">
        <v>22</v>
      </c>
      <c r="G230" s="6" t="s">
        <v>99</v>
      </c>
      <c r="H230" s="6" t="s">
        <v>38</v>
      </c>
      <c r="I230" s="6" t="s">
        <v>38</v>
      </c>
      <c r="J230" s="8" t="s">
        <v>715</v>
      </c>
      <c r="K230" s="5" t="s">
        <v>716</v>
      </c>
      <c r="L230" s="7" t="s">
        <v>717</v>
      </c>
      <c r="M230" s="9">
        <v>0</v>
      </c>
      <c r="N230" s="5" t="s">
        <v>109</v>
      </c>
      <c r="O230" s="32">
        <v>43927.4348564005</v>
      </c>
      <c r="P230" s="33">
        <v>43929.5967220718</v>
      </c>
      <c r="Q230" s="28" t="s">
        <v>38</v>
      </c>
      <c r="R230" s="29" t="s">
        <v>38</v>
      </c>
      <c r="S230" s="28" t="s">
        <v>73</v>
      </c>
      <c r="T230" s="28" t="s">
        <v>173</v>
      </c>
      <c r="U230" s="5" t="s">
        <v>75</v>
      </c>
      <c r="V230" s="28" t="s">
        <v>719</v>
      </c>
      <c r="W230" s="7" t="s">
        <v>968</v>
      </c>
      <c r="X230" s="7" t="s">
        <v>38</v>
      </c>
      <c r="Y230" s="5" t="s">
        <v>92</v>
      </c>
      <c r="Z230" s="5" t="s">
        <v>38</v>
      </c>
      <c r="AA230" s="6" t="s">
        <v>38</v>
      </c>
      <c r="AB230" s="6" t="s">
        <v>38</v>
      </c>
      <c r="AC230" s="6" t="s">
        <v>38</v>
      </c>
      <c r="AD230" s="6" t="s">
        <v>38</v>
      </c>
      <c r="AE230" s="6" t="s">
        <v>38</v>
      </c>
    </row>
    <row r="231">
      <c r="A231" s="30" t="s">
        <v>1044</v>
      </c>
      <c r="B231" s="6" t="s">
        <v>1043</v>
      </c>
      <c r="C231" s="6" t="s">
        <v>1038</v>
      </c>
      <c r="D231" s="7" t="s">
        <v>1039</v>
      </c>
      <c r="E231" s="28" t="s">
        <v>1040</v>
      </c>
      <c r="F231" s="5" t="s">
        <v>22</v>
      </c>
      <c r="G231" s="6" t="s">
        <v>62</v>
      </c>
      <c r="H231" s="6" t="s">
        <v>38</v>
      </c>
      <c r="I231" s="6" t="s">
        <v>38</v>
      </c>
      <c r="J231" s="8" t="s">
        <v>715</v>
      </c>
      <c r="K231" s="5" t="s">
        <v>716</v>
      </c>
      <c r="L231" s="7" t="s">
        <v>717</v>
      </c>
      <c r="M231" s="9">
        <v>0</v>
      </c>
      <c r="N231" s="5" t="s">
        <v>109</v>
      </c>
      <c r="O231" s="32">
        <v>43927.4377239931</v>
      </c>
      <c r="Q231" s="28" t="s">
        <v>38</v>
      </c>
      <c r="R231" s="29" t="s">
        <v>38</v>
      </c>
      <c r="S231" s="28" t="s">
        <v>73</v>
      </c>
      <c r="T231" s="28" t="s">
        <v>332</v>
      </c>
      <c r="U231" s="5" t="s">
        <v>75</v>
      </c>
      <c r="V231" s="28" t="s">
        <v>719</v>
      </c>
      <c r="W231" s="7" t="s">
        <v>1045</v>
      </c>
      <c r="X231" s="7" t="s">
        <v>38</v>
      </c>
      <c r="Y231" s="5" t="s">
        <v>92</v>
      </c>
      <c r="Z231" s="5" t="s">
        <v>38</v>
      </c>
      <c r="AA231" s="6" t="s">
        <v>38</v>
      </c>
      <c r="AB231" s="6" t="s">
        <v>38</v>
      </c>
      <c r="AC231" s="6" t="s">
        <v>38</v>
      </c>
      <c r="AD231" s="6" t="s">
        <v>38</v>
      </c>
      <c r="AE231" s="6" t="s">
        <v>38</v>
      </c>
    </row>
    <row r="232">
      <c r="A232" s="30" t="s">
        <v>1046</v>
      </c>
      <c r="B232" s="6" t="s">
        <v>1047</v>
      </c>
      <c r="C232" s="6" t="s">
        <v>1038</v>
      </c>
      <c r="D232" s="7" t="s">
        <v>1039</v>
      </c>
      <c r="E232" s="28" t="s">
        <v>1040</v>
      </c>
      <c r="F232" s="5" t="s">
        <v>133</v>
      </c>
      <c r="G232" s="6" t="s">
        <v>99</v>
      </c>
      <c r="H232" s="6" t="s">
        <v>38</v>
      </c>
      <c r="I232" s="6" t="s">
        <v>38</v>
      </c>
      <c r="J232" s="8" t="s">
        <v>715</v>
      </c>
      <c r="K232" s="5" t="s">
        <v>716</v>
      </c>
      <c r="L232" s="7" t="s">
        <v>717</v>
      </c>
      <c r="M232" s="9">
        <v>0</v>
      </c>
      <c r="N232" s="5" t="s">
        <v>109</v>
      </c>
      <c r="O232" s="32">
        <v>43927.4414585995</v>
      </c>
      <c r="Q232" s="28" t="s">
        <v>38</v>
      </c>
      <c r="R232" s="29" t="s">
        <v>38</v>
      </c>
      <c r="S232" s="28" t="s">
        <v>73</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1048</v>
      </c>
      <c r="B233" s="6" t="s">
        <v>1049</v>
      </c>
      <c r="C233" s="6" t="s">
        <v>1038</v>
      </c>
      <c r="D233" s="7" t="s">
        <v>1039</v>
      </c>
      <c r="E233" s="28" t="s">
        <v>1040</v>
      </c>
      <c r="F233" s="5" t="s">
        <v>22</v>
      </c>
      <c r="G233" s="6" t="s">
        <v>38</v>
      </c>
      <c r="H233" s="6" t="s">
        <v>38</v>
      </c>
      <c r="I233" s="6" t="s">
        <v>38</v>
      </c>
      <c r="J233" s="8" t="s">
        <v>715</v>
      </c>
      <c r="K233" s="5" t="s">
        <v>716</v>
      </c>
      <c r="L233" s="7" t="s">
        <v>717</v>
      </c>
      <c r="M233" s="9">
        <v>0</v>
      </c>
      <c r="N233" s="5" t="s">
        <v>109</v>
      </c>
      <c r="O233" s="32">
        <v>43927.4443129977</v>
      </c>
      <c r="Q233" s="28" t="s">
        <v>38</v>
      </c>
      <c r="R233" s="29" t="s">
        <v>38</v>
      </c>
      <c r="S233" s="28" t="s">
        <v>73</v>
      </c>
      <c r="T233" s="28" t="s">
        <v>259</v>
      </c>
      <c r="U233" s="5" t="s">
        <v>75</v>
      </c>
      <c r="V233" s="28" t="s">
        <v>719</v>
      </c>
      <c r="W233" s="7" t="s">
        <v>1050</v>
      </c>
      <c r="X233" s="7" t="s">
        <v>38</v>
      </c>
      <c r="Y233" s="5" t="s">
        <v>92</v>
      </c>
      <c r="Z233" s="5" t="s">
        <v>38</v>
      </c>
      <c r="AA233" s="6" t="s">
        <v>38</v>
      </c>
      <c r="AB233" s="6" t="s">
        <v>38</v>
      </c>
      <c r="AC233" s="6" t="s">
        <v>38</v>
      </c>
      <c r="AD233" s="6" t="s">
        <v>38</v>
      </c>
      <c r="AE233" s="6" t="s">
        <v>38</v>
      </c>
    </row>
    <row r="234">
      <c r="A234" s="28" t="s">
        <v>1051</v>
      </c>
      <c r="B234" s="6" t="s">
        <v>1049</v>
      </c>
      <c r="C234" s="6" t="s">
        <v>1038</v>
      </c>
      <c r="D234" s="7" t="s">
        <v>1039</v>
      </c>
      <c r="E234" s="28" t="s">
        <v>1040</v>
      </c>
      <c r="F234" s="5" t="s">
        <v>22</v>
      </c>
      <c r="G234" s="6" t="s">
        <v>99</v>
      </c>
      <c r="H234" s="6" t="s">
        <v>38</v>
      </c>
      <c r="I234" s="6" t="s">
        <v>38</v>
      </c>
      <c r="J234" s="8" t="s">
        <v>715</v>
      </c>
      <c r="K234" s="5" t="s">
        <v>716</v>
      </c>
      <c r="L234" s="7" t="s">
        <v>717</v>
      </c>
      <c r="M234" s="9">
        <v>0</v>
      </c>
      <c r="N234" s="5" t="s">
        <v>42</v>
      </c>
      <c r="O234" s="32">
        <v>43927.4473132755</v>
      </c>
      <c r="P234" s="33">
        <v>43929.5967222569</v>
      </c>
      <c r="Q234" s="28" t="s">
        <v>38</v>
      </c>
      <c r="R234" s="29" t="s">
        <v>1052</v>
      </c>
      <c r="S234" s="28" t="s">
        <v>73</v>
      </c>
      <c r="T234" s="28" t="s">
        <v>173</v>
      </c>
      <c r="U234" s="5" t="s">
        <v>75</v>
      </c>
      <c r="V234" s="28" t="s">
        <v>719</v>
      </c>
      <c r="W234" s="7" t="s">
        <v>978</v>
      </c>
      <c r="X234" s="7" t="s">
        <v>38</v>
      </c>
      <c r="Y234" s="5" t="s">
        <v>92</v>
      </c>
      <c r="Z234" s="5" t="s">
        <v>38</v>
      </c>
      <c r="AA234" s="6" t="s">
        <v>38</v>
      </c>
      <c r="AB234" s="6" t="s">
        <v>38</v>
      </c>
      <c r="AC234" s="6" t="s">
        <v>38</v>
      </c>
      <c r="AD234" s="6" t="s">
        <v>38</v>
      </c>
      <c r="AE234" s="6" t="s">
        <v>38</v>
      </c>
    </row>
    <row r="235">
      <c r="A235" s="30" t="s">
        <v>1053</v>
      </c>
      <c r="B235" s="6" t="s">
        <v>1054</v>
      </c>
      <c r="C235" s="6" t="s">
        <v>1038</v>
      </c>
      <c r="D235" s="7" t="s">
        <v>1039</v>
      </c>
      <c r="E235" s="28" t="s">
        <v>1040</v>
      </c>
      <c r="F235" s="5" t="s">
        <v>22</v>
      </c>
      <c r="G235" s="6" t="s">
        <v>62</v>
      </c>
      <c r="H235" s="6" t="s">
        <v>38</v>
      </c>
      <c r="I235" s="6" t="s">
        <v>38</v>
      </c>
      <c r="J235" s="8" t="s">
        <v>715</v>
      </c>
      <c r="K235" s="5" t="s">
        <v>716</v>
      </c>
      <c r="L235" s="7" t="s">
        <v>717</v>
      </c>
      <c r="M235" s="9">
        <v>0</v>
      </c>
      <c r="N235" s="5" t="s">
        <v>109</v>
      </c>
      <c r="O235" s="32">
        <v>43927.450722338</v>
      </c>
      <c r="Q235" s="28" t="s">
        <v>38</v>
      </c>
      <c r="R235" s="29" t="s">
        <v>38</v>
      </c>
      <c r="S235" s="28" t="s">
        <v>73</v>
      </c>
      <c r="T235" s="28" t="s">
        <v>259</v>
      </c>
      <c r="U235" s="5" t="s">
        <v>75</v>
      </c>
      <c r="V235" s="28" t="s">
        <v>719</v>
      </c>
      <c r="W235" s="7" t="s">
        <v>1055</v>
      </c>
      <c r="X235" s="7" t="s">
        <v>38</v>
      </c>
      <c r="Y235" s="5" t="s">
        <v>92</v>
      </c>
      <c r="Z235" s="5" t="s">
        <v>38</v>
      </c>
      <c r="AA235" s="6" t="s">
        <v>38</v>
      </c>
      <c r="AB235" s="6" t="s">
        <v>38</v>
      </c>
      <c r="AC235" s="6" t="s">
        <v>38</v>
      </c>
      <c r="AD235" s="6" t="s">
        <v>38</v>
      </c>
      <c r="AE235" s="6" t="s">
        <v>38</v>
      </c>
    </row>
    <row r="236">
      <c r="A236" s="28" t="s">
        <v>1056</v>
      </c>
      <c r="B236" s="6" t="s">
        <v>1057</v>
      </c>
      <c r="C236" s="6" t="s">
        <v>1058</v>
      </c>
      <c r="D236" s="7" t="s">
        <v>1059</v>
      </c>
      <c r="E236" s="28" t="s">
        <v>1060</v>
      </c>
      <c r="F236" s="5" t="s">
        <v>133</v>
      </c>
      <c r="G236" s="6" t="s">
        <v>37</v>
      </c>
      <c r="H236" s="6" t="s">
        <v>38</v>
      </c>
      <c r="I236" s="6" t="s">
        <v>38</v>
      </c>
      <c r="J236" s="8" t="s">
        <v>152</v>
      </c>
      <c r="K236" s="5" t="s">
        <v>153</v>
      </c>
      <c r="L236" s="7" t="s">
        <v>154</v>
      </c>
      <c r="M236" s="9">
        <v>0</v>
      </c>
      <c r="N236" s="5" t="s">
        <v>58</v>
      </c>
      <c r="O236" s="32">
        <v>43927.4941306713</v>
      </c>
      <c r="P236" s="33">
        <v>43929.4299366551</v>
      </c>
      <c r="Q236" s="28" t="s">
        <v>38</v>
      </c>
      <c r="R236" s="29" t="s">
        <v>38</v>
      </c>
      <c r="S236" s="28" t="s">
        <v>73</v>
      </c>
      <c r="T236" s="28" t="s">
        <v>38</v>
      </c>
      <c r="U236" s="5" t="s">
        <v>38</v>
      </c>
      <c r="V236" s="28" t="s">
        <v>157</v>
      </c>
      <c r="W236" s="7" t="s">
        <v>38</v>
      </c>
      <c r="X236" s="7" t="s">
        <v>38</v>
      </c>
      <c r="Y236" s="5" t="s">
        <v>38</v>
      </c>
      <c r="Z236" s="5" t="s">
        <v>38</v>
      </c>
      <c r="AA236" s="6" t="s">
        <v>38</v>
      </c>
      <c r="AB236" s="6" t="s">
        <v>38</v>
      </c>
      <c r="AC236" s="6" t="s">
        <v>38</v>
      </c>
      <c r="AD236" s="6" t="s">
        <v>38</v>
      </c>
      <c r="AE236" s="6" t="s">
        <v>38</v>
      </c>
    </row>
    <row r="237">
      <c r="A237" s="28" t="s">
        <v>1061</v>
      </c>
      <c r="B237" s="6" t="s">
        <v>1062</v>
      </c>
      <c r="C237" s="6" t="s">
        <v>1058</v>
      </c>
      <c r="D237" s="7" t="s">
        <v>1059</v>
      </c>
      <c r="E237" s="28" t="s">
        <v>1060</v>
      </c>
      <c r="F237" s="5" t="s">
        <v>133</v>
      </c>
      <c r="G237" s="6" t="s">
        <v>37</v>
      </c>
      <c r="H237" s="6" t="s">
        <v>38</v>
      </c>
      <c r="I237" s="6" t="s">
        <v>38</v>
      </c>
      <c r="J237" s="8" t="s">
        <v>682</v>
      </c>
      <c r="K237" s="5" t="s">
        <v>683</v>
      </c>
      <c r="L237" s="7" t="s">
        <v>684</v>
      </c>
      <c r="M237" s="9">
        <v>0</v>
      </c>
      <c r="N237" s="5" t="s">
        <v>58</v>
      </c>
      <c r="O237" s="32">
        <v>43927.4957352662</v>
      </c>
      <c r="P237" s="33">
        <v>43929.4299362616</v>
      </c>
      <c r="Q237" s="28" t="s">
        <v>38</v>
      </c>
      <c r="R237" s="29" t="s">
        <v>38</v>
      </c>
      <c r="S237" s="28" t="s">
        <v>73</v>
      </c>
      <c r="T237" s="28" t="s">
        <v>38</v>
      </c>
      <c r="U237" s="5" t="s">
        <v>38</v>
      </c>
      <c r="V237" s="28" t="s">
        <v>686</v>
      </c>
      <c r="W237" s="7" t="s">
        <v>38</v>
      </c>
      <c r="X237" s="7" t="s">
        <v>38</v>
      </c>
      <c r="Y237" s="5" t="s">
        <v>38</v>
      </c>
      <c r="Z237" s="5" t="s">
        <v>38</v>
      </c>
      <c r="AA237" s="6" t="s">
        <v>38</v>
      </c>
      <c r="AB237" s="6" t="s">
        <v>38</v>
      </c>
      <c r="AC237" s="6" t="s">
        <v>38</v>
      </c>
      <c r="AD237" s="6" t="s">
        <v>38</v>
      </c>
      <c r="AE237" s="6" t="s">
        <v>38</v>
      </c>
    </row>
    <row r="238">
      <c r="A238" s="28" t="s">
        <v>1063</v>
      </c>
      <c r="B238" s="6" t="s">
        <v>1064</v>
      </c>
      <c r="C238" s="6" t="s">
        <v>1058</v>
      </c>
      <c r="D238" s="7" t="s">
        <v>1059</v>
      </c>
      <c r="E238" s="28" t="s">
        <v>1060</v>
      </c>
      <c r="F238" s="5" t="s">
        <v>22</v>
      </c>
      <c r="G238" s="6" t="s">
        <v>99</v>
      </c>
      <c r="H238" s="6" t="s">
        <v>38</v>
      </c>
      <c r="I238" s="6" t="s">
        <v>38</v>
      </c>
      <c r="J238" s="8" t="s">
        <v>140</v>
      </c>
      <c r="K238" s="5" t="s">
        <v>141</v>
      </c>
      <c r="L238" s="7" t="s">
        <v>142</v>
      </c>
      <c r="M238" s="9">
        <v>0</v>
      </c>
      <c r="N238" s="5" t="s">
        <v>42</v>
      </c>
      <c r="O238" s="32">
        <v>43927.4976681366</v>
      </c>
      <c r="P238" s="33">
        <v>43929.4320085301</v>
      </c>
      <c r="Q238" s="28" t="s">
        <v>38</v>
      </c>
      <c r="R238" s="29" t="s">
        <v>1065</v>
      </c>
      <c r="S238" s="28" t="s">
        <v>73</v>
      </c>
      <c r="T238" s="28" t="s">
        <v>143</v>
      </c>
      <c r="U238" s="5" t="s">
        <v>144</v>
      </c>
      <c r="V238" s="30" t="s">
        <v>296</v>
      </c>
      <c r="W238" s="7" t="s">
        <v>1066</v>
      </c>
      <c r="X238" s="7" t="s">
        <v>38</v>
      </c>
      <c r="Y238" s="5" t="s">
        <v>92</v>
      </c>
      <c r="Z238" s="5" t="s">
        <v>38</v>
      </c>
      <c r="AA238" s="6" t="s">
        <v>38</v>
      </c>
      <c r="AB238" s="6" t="s">
        <v>38</v>
      </c>
      <c r="AC238" s="6" t="s">
        <v>38</v>
      </c>
      <c r="AD238" s="6" t="s">
        <v>38</v>
      </c>
      <c r="AE238" s="6" t="s">
        <v>38</v>
      </c>
    </row>
    <row r="239">
      <c r="A239" s="28" t="s">
        <v>1067</v>
      </c>
      <c r="B239" s="6" t="s">
        <v>1068</v>
      </c>
      <c r="C239" s="6" t="s">
        <v>1058</v>
      </c>
      <c r="D239" s="7" t="s">
        <v>1059</v>
      </c>
      <c r="E239" s="28" t="s">
        <v>1060</v>
      </c>
      <c r="F239" s="5" t="s">
        <v>22</v>
      </c>
      <c r="G239" s="6" t="s">
        <v>99</v>
      </c>
      <c r="H239" s="6" t="s">
        <v>38</v>
      </c>
      <c r="I239" s="6" t="s">
        <v>38</v>
      </c>
      <c r="J239" s="8" t="s">
        <v>125</v>
      </c>
      <c r="K239" s="5" t="s">
        <v>126</v>
      </c>
      <c r="L239" s="7" t="s">
        <v>127</v>
      </c>
      <c r="M239" s="9">
        <v>0</v>
      </c>
      <c r="N239" s="5" t="s">
        <v>47</v>
      </c>
      <c r="O239" s="32">
        <v>43927.4999463773</v>
      </c>
      <c r="P239" s="33">
        <v>43929.4320079514</v>
      </c>
      <c r="Q239" s="28" t="s">
        <v>38</v>
      </c>
      <c r="R239" s="29" t="s">
        <v>38</v>
      </c>
      <c r="S239" s="28" t="s">
        <v>73</v>
      </c>
      <c r="T239" s="28" t="s">
        <v>128</v>
      </c>
      <c r="U239" s="5" t="s">
        <v>75</v>
      </c>
      <c r="V239" s="28" t="s">
        <v>90</v>
      </c>
      <c r="W239" s="7" t="s">
        <v>1069</v>
      </c>
      <c r="X239" s="7" t="s">
        <v>38</v>
      </c>
      <c r="Y239" s="5" t="s">
        <v>92</v>
      </c>
      <c r="Z239" s="5" t="s">
        <v>130</v>
      </c>
      <c r="AA239" s="6" t="s">
        <v>38</v>
      </c>
      <c r="AB239" s="6" t="s">
        <v>38</v>
      </c>
      <c r="AC239" s="6" t="s">
        <v>38</v>
      </c>
      <c r="AD239" s="6" t="s">
        <v>38</v>
      </c>
      <c r="AE239" s="6" t="s">
        <v>38</v>
      </c>
    </row>
    <row r="240">
      <c r="A240" s="28" t="s">
        <v>1070</v>
      </c>
      <c r="B240" s="6" t="s">
        <v>1064</v>
      </c>
      <c r="C240" s="6" t="s">
        <v>1058</v>
      </c>
      <c r="D240" s="7" t="s">
        <v>1059</v>
      </c>
      <c r="E240" s="28" t="s">
        <v>1060</v>
      </c>
      <c r="F240" s="5" t="s">
        <v>22</v>
      </c>
      <c r="G240" s="6" t="s">
        <v>99</v>
      </c>
      <c r="H240" s="6" t="s">
        <v>38</v>
      </c>
      <c r="I240" s="6" t="s">
        <v>38</v>
      </c>
      <c r="J240" s="8" t="s">
        <v>125</v>
      </c>
      <c r="K240" s="5" t="s">
        <v>126</v>
      </c>
      <c r="L240" s="7" t="s">
        <v>127</v>
      </c>
      <c r="M240" s="9">
        <v>0</v>
      </c>
      <c r="N240" s="5" t="s">
        <v>109</v>
      </c>
      <c r="O240" s="32">
        <v>43927.5027092245</v>
      </c>
      <c r="P240" s="33">
        <v>43929.4320083333</v>
      </c>
      <c r="Q240" s="28" t="s">
        <v>38</v>
      </c>
      <c r="R240" s="29" t="s">
        <v>38</v>
      </c>
      <c r="S240" s="28" t="s">
        <v>73</v>
      </c>
      <c r="T240" s="28" t="s">
        <v>128</v>
      </c>
      <c r="U240" s="5" t="s">
        <v>75</v>
      </c>
      <c r="V240" s="28" t="s">
        <v>90</v>
      </c>
      <c r="W240" s="7" t="s">
        <v>1071</v>
      </c>
      <c r="X240" s="7" t="s">
        <v>38</v>
      </c>
      <c r="Y240" s="5" t="s">
        <v>92</v>
      </c>
      <c r="Z240" s="5" t="s">
        <v>38</v>
      </c>
      <c r="AA240" s="6" t="s">
        <v>38</v>
      </c>
      <c r="AB240" s="6" t="s">
        <v>38</v>
      </c>
      <c r="AC240" s="6" t="s">
        <v>38</v>
      </c>
      <c r="AD240" s="6" t="s">
        <v>38</v>
      </c>
      <c r="AE240" s="6" t="s">
        <v>38</v>
      </c>
    </row>
    <row r="241">
      <c r="A241" s="28" t="s">
        <v>1072</v>
      </c>
      <c r="B241" s="6" t="s">
        <v>1073</v>
      </c>
      <c r="C241" s="6" t="s">
        <v>434</v>
      </c>
      <c r="D241" s="7" t="s">
        <v>585</v>
      </c>
      <c r="E241" s="28" t="s">
        <v>586</v>
      </c>
      <c r="F241" s="5" t="s">
        <v>22</v>
      </c>
      <c r="G241" s="6" t="s">
        <v>99</v>
      </c>
      <c r="H241" s="6" t="s">
        <v>38</v>
      </c>
      <c r="I241" s="6" t="s">
        <v>38</v>
      </c>
      <c r="J241" s="8" t="s">
        <v>169</v>
      </c>
      <c r="K241" s="5" t="s">
        <v>170</v>
      </c>
      <c r="L241" s="7" t="s">
        <v>171</v>
      </c>
      <c r="M241" s="9">
        <v>0</v>
      </c>
      <c r="N241" s="5" t="s">
        <v>42</v>
      </c>
      <c r="O241" s="32">
        <v>43927.5063584491</v>
      </c>
      <c r="P241" s="33">
        <v>43929.6774539005</v>
      </c>
      <c r="Q241" s="28" t="s">
        <v>38</v>
      </c>
      <c r="R241" s="29" t="s">
        <v>1074</v>
      </c>
      <c r="S241" s="28" t="s">
        <v>73</v>
      </c>
      <c r="T241" s="28" t="s">
        <v>173</v>
      </c>
      <c r="U241" s="5" t="s">
        <v>75</v>
      </c>
      <c r="V241" s="28" t="s">
        <v>174</v>
      </c>
      <c r="W241" s="7" t="s">
        <v>997</v>
      </c>
      <c r="X241" s="7" t="s">
        <v>38</v>
      </c>
      <c r="Y241" s="5" t="s">
        <v>78</v>
      </c>
      <c r="Z241" s="5" t="s">
        <v>38</v>
      </c>
      <c r="AA241" s="6" t="s">
        <v>38</v>
      </c>
      <c r="AB241" s="6" t="s">
        <v>38</v>
      </c>
      <c r="AC241" s="6" t="s">
        <v>38</v>
      </c>
      <c r="AD241" s="6" t="s">
        <v>38</v>
      </c>
      <c r="AE241" s="6" t="s">
        <v>38</v>
      </c>
    </row>
    <row r="242">
      <c r="A242" s="28" t="s">
        <v>1075</v>
      </c>
      <c r="B242" s="6" t="s">
        <v>1076</v>
      </c>
      <c r="C242" s="6" t="s">
        <v>1077</v>
      </c>
      <c r="D242" s="7" t="s">
        <v>1078</v>
      </c>
      <c r="E242" s="28" t="s">
        <v>1079</v>
      </c>
      <c r="F242" s="5" t="s">
        <v>22</v>
      </c>
      <c r="G242" s="6" t="s">
        <v>99</v>
      </c>
      <c r="H242" s="6" t="s">
        <v>38</v>
      </c>
      <c r="I242" s="6" t="s">
        <v>38</v>
      </c>
      <c r="J242" s="8" t="s">
        <v>1080</v>
      </c>
      <c r="K242" s="5" t="s">
        <v>1081</v>
      </c>
      <c r="L242" s="7" t="s">
        <v>1082</v>
      </c>
      <c r="M242" s="9">
        <v>0</v>
      </c>
      <c r="N242" s="5" t="s">
        <v>42</v>
      </c>
      <c r="O242" s="32">
        <v>43927.5549314468</v>
      </c>
      <c r="P242" s="33">
        <v>43929.3791613079</v>
      </c>
      <c r="Q242" s="28" t="s">
        <v>38</v>
      </c>
      <c r="R242" s="29" t="s">
        <v>1083</v>
      </c>
      <c r="S242" s="28" t="s">
        <v>73</v>
      </c>
      <c r="T242" s="28" t="s">
        <v>1084</v>
      </c>
      <c r="U242" s="5" t="s">
        <v>775</v>
      </c>
      <c r="V242" s="28" t="s">
        <v>90</v>
      </c>
      <c r="W242" s="7" t="s">
        <v>122</v>
      </c>
      <c r="X242" s="7" t="s">
        <v>38</v>
      </c>
      <c r="Y242" s="5" t="s">
        <v>92</v>
      </c>
      <c r="Z242" s="5" t="s">
        <v>38</v>
      </c>
      <c r="AA242" s="6" t="s">
        <v>38</v>
      </c>
      <c r="AB242" s="6" t="s">
        <v>38</v>
      </c>
      <c r="AC242" s="6" t="s">
        <v>38</v>
      </c>
      <c r="AD242" s="6" t="s">
        <v>38</v>
      </c>
      <c r="AE242" s="6" t="s">
        <v>38</v>
      </c>
    </row>
    <row r="243">
      <c r="A243" s="28" t="s">
        <v>1085</v>
      </c>
      <c r="B243" s="6" t="s">
        <v>1086</v>
      </c>
      <c r="C243" s="6" t="s">
        <v>434</v>
      </c>
      <c r="D243" s="7" t="s">
        <v>1078</v>
      </c>
      <c r="E243" s="28" t="s">
        <v>1079</v>
      </c>
      <c r="F243" s="5" t="s">
        <v>22</v>
      </c>
      <c r="G243" s="6" t="s">
        <v>99</v>
      </c>
      <c r="H243" s="6" t="s">
        <v>38</v>
      </c>
      <c r="I243" s="6" t="s">
        <v>38</v>
      </c>
      <c r="J243" s="8" t="s">
        <v>250</v>
      </c>
      <c r="K243" s="5" t="s">
        <v>251</v>
      </c>
      <c r="L243" s="7" t="s">
        <v>252</v>
      </c>
      <c r="M243" s="9">
        <v>0</v>
      </c>
      <c r="N243" s="5" t="s">
        <v>42</v>
      </c>
      <c r="O243" s="32">
        <v>43927.5549424421</v>
      </c>
      <c r="P243" s="33">
        <v>43929.3791614931</v>
      </c>
      <c r="Q243" s="28" t="s">
        <v>38</v>
      </c>
      <c r="R243" s="29" t="s">
        <v>1087</v>
      </c>
      <c r="S243" s="28" t="s">
        <v>73</v>
      </c>
      <c r="T243" s="28" t="s">
        <v>227</v>
      </c>
      <c r="U243" s="5" t="s">
        <v>75</v>
      </c>
      <c r="V243" s="28" t="s">
        <v>90</v>
      </c>
      <c r="W243" s="7" t="s">
        <v>1018</v>
      </c>
      <c r="X243" s="7" t="s">
        <v>38</v>
      </c>
      <c r="Y243" s="5" t="s">
        <v>92</v>
      </c>
      <c r="Z243" s="5" t="s">
        <v>38</v>
      </c>
      <c r="AA243" s="6" t="s">
        <v>38</v>
      </c>
      <c r="AB243" s="6" t="s">
        <v>38</v>
      </c>
      <c r="AC243" s="6" t="s">
        <v>38</v>
      </c>
      <c r="AD243" s="6" t="s">
        <v>38</v>
      </c>
      <c r="AE243" s="6" t="s">
        <v>38</v>
      </c>
    </row>
    <row r="244">
      <c r="A244" s="28" t="s">
        <v>1088</v>
      </c>
      <c r="B244" s="6" t="s">
        <v>1089</v>
      </c>
      <c r="C244" s="6" t="s">
        <v>434</v>
      </c>
      <c r="D244" s="7" t="s">
        <v>1078</v>
      </c>
      <c r="E244" s="28" t="s">
        <v>1079</v>
      </c>
      <c r="F244" s="5" t="s">
        <v>22</v>
      </c>
      <c r="G244" s="6" t="s">
        <v>99</v>
      </c>
      <c r="H244" s="6" t="s">
        <v>38</v>
      </c>
      <c r="I244" s="6" t="s">
        <v>38</v>
      </c>
      <c r="J244" s="8" t="s">
        <v>490</v>
      </c>
      <c r="K244" s="5" t="s">
        <v>491</v>
      </c>
      <c r="L244" s="7" t="s">
        <v>492</v>
      </c>
      <c r="M244" s="9">
        <v>0</v>
      </c>
      <c r="N244" s="5" t="s">
        <v>42</v>
      </c>
      <c r="O244" s="32">
        <v>43927.5549529282</v>
      </c>
      <c r="P244" s="33">
        <v>43929.3791616551</v>
      </c>
      <c r="Q244" s="28" t="s">
        <v>38</v>
      </c>
      <c r="R244" s="29" t="s">
        <v>1090</v>
      </c>
      <c r="S244" s="28" t="s">
        <v>73</v>
      </c>
      <c r="T244" s="28" t="s">
        <v>227</v>
      </c>
      <c r="U244" s="5" t="s">
        <v>75</v>
      </c>
      <c r="V244" s="28" t="s">
        <v>494</v>
      </c>
      <c r="W244" s="7" t="s">
        <v>1041</v>
      </c>
      <c r="X244" s="7" t="s">
        <v>38</v>
      </c>
      <c r="Y244" s="5" t="s">
        <v>92</v>
      </c>
      <c r="Z244" s="5" t="s">
        <v>38</v>
      </c>
      <c r="AA244" s="6" t="s">
        <v>38</v>
      </c>
      <c r="AB244" s="6" t="s">
        <v>38</v>
      </c>
      <c r="AC244" s="6" t="s">
        <v>38</v>
      </c>
      <c r="AD244" s="6" t="s">
        <v>38</v>
      </c>
      <c r="AE244" s="6" t="s">
        <v>38</v>
      </c>
    </row>
    <row r="245">
      <c r="A245" s="28" t="s">
        <v>1091</v>
      </c>
      <c r="B245" s="6" t="s">
        <v>1092</v>
      </c>
      <c r="C245" s="6" t="s">
        <v>434</v>
      </c>
      <c r="D245" s="7" t="s">
        <v>1078</v>
      </c>
      <c r="E245" s="28" t="s">
        <v>1079</v>
      </c>
      <c r="F245" s="5" t="s">
        <v>22</v>
      </c>
      <c r="G245" s="6" t="s">
        <v>99</v>
      </c>
      <c r="H245" s="6" t="s">
        <v>38</v>
      </c>
      <c r="I245" s="6" t="s">
        <v>38</v>
      </c>
      <c r="J245" s="8" t="s">
        <v>232</v>
      </c>
      <c r="K245" s="5" t="s">
        <v>233</v>
      </c>
      <c r="L245" s="7" t="s">
        <v>234</v>
      </c>
      <c r="M245" s="9">
        <v>0</v>
      </c>
      <c r="N245" s="5" t="s">
        <v>42</v>
      </c>
      <c r="O245" s="32">
        <v>43927.5549621181</v>
      </c>
      <c r="P245" s="33">
        <v>43929.3791618403</v>
      </c>
      <c r="Q245" s="28" t="s">
        <v>38</v>
      </c>
      <c r="R245" s="29" t="s">
        <v>1093</v>
      </c>
      <c r="S245" s="28" t="s">
        <v>73</v>
      </c>
      <c r="T245" s="28" t="s">
        <v>227</v>
      </c>
      <c r="U245" s="5" t="s">
        <v>75</v>
      </c>
      <c r="V245" s="28" t="s">
        <v>804</v>
      </c>
      <c r="W245" s="7" t="s">
        <v>1050</v>
      </c>
      <c r="X245" s="7" t="s">
        <v>38</v>
      </c>
      <c r="Y245" s="5" t="s">
        <v>92</v>
      </c>
      <c r="Z245" s="5" t="s">
        <v>38</v>
      </c>
      <c r="AA245" s="6" t="s">
        <v>38</v>
      </c>
      <c r="AB245" s="6" t="s">
        <v>38</v>
      </c>
      <c r="AC245" s="6" t="s">
        <v>38</v>
      </c>
      <c r="AD245" s="6" t="s">
        <v>38</v>
      </c>
      <c r="AE245" s="6" t="s">
        <v>38</v>
      </c>
    </row>
    <row r="246">
      <c r="A246" s="28" t="s">
        <v>1094</v>
      </c>
      <c r="B246" s="6" t="s">
        <v>1095</v>
      </c>
      <c r="C246" s="6" t="s">
        <v>434</v>
      </c>
      <c r="D246" s="7" t="s">
        <v>1078</v>
      </c>
      <c r="E246" s="28" t="s">
        <v>1079</v>
      </c>
      <c r="F246" s="5" t="s">
        <v>22</v>
      </c>
      <c r="G246" s="6" t="s">
        <v>99</v>
      </c>
      <c r="H246" s="6" t="s">
        <v>38</v>
      </c>
      <c r="I246" s="6" t="s">
        <v>38</v>
      </c>
      <c r="J246" s="8" t="s">
        <v>152</v>
      </c>
      <c r="K246" s="5" t="s">
        <v>153</v>
      </c>
      <c r="L246" s="7" t="s">
        <v>154</v>
      </c>
      <c r="M246" s="9">
        <v>0</v>
      </c>
      <c r="N246" s="5" t="s">
        <v>42</v>
      </c>
      <c r="O246" s="32">
        <v>43927.5549731482</v>
      </c>
      <c r="P246" s="33">
        <v>43929.379162037</v>
      </c>
      <c r="Q246" s="28" t="s">
        <v>38</v>
      </c>
      <c r="R246" s="31" t="s">
        <v>1096</v>
      </c>
      <c r="S246" s="28" t="s">
        <v>73</v>
      </c>
      <c r="T246" s="28" t="s">
        <v>173</v>
      </c>
      <c r="U246" s="5" t="s">
        <v>75</v>
      </c>
      <c r="V246" s="28" t="s">
        <v>157</v>
      </c>
      <c r="W246" s="7" t="s">
        <v>1002</v>
      </c>
      <c r="X246" s="7" t="s">
        <v>38</v>
      </c>
      <c r="Y246" s="5" t="s">
        <v>78</v>
      </c>
      <c r="Z246" s="5" t="s">
        <v>38</v>
      </c>
      <c r="AA246" s="6" t="s">
        <v>38</v>
      </c>
      <c r="AB246" s="6" t="s">
        <v>38</v>
      </c>
      <c r="AC246" s="6" t="s">
        <v>38</v>
      </c>
      <c r="AD246" s="6" t="s">
        <v>38</v>
      </c>
      <c r="AE246" s="6" t="s">
        <v>38</v>
      </c>
    </row>
    <row r="247">
      <c r="A247" s="28" t="s">
        <v>1097</v>
      </c>
      <c r="B247" s="6" t="s">
        <v>1098</v>
      </c>
      <c r="C247" s="6" t="s">
        <v>434</v>
      </c>
      <c r="D247" s="7" t="s">
        <v>1078</v>
      </c>
      <c r="E247" s="28" t="s">
        <v>1079</v>
      </c>
      <c r="F247" s="5" t="s">
        <v>22</v>
      </c>
      <c r="G247" s="6" t="s">
        <v>99</v>
      </c>
      <c r="H247" s="6" t="s">
        <v>38</v>
      </c>
      <c r="I247" s="6" t="s">
        <v>38</v>
      </c>
      <c r="J247" s="8" t="s">
        <v>152</v>
      </c>
      <c r="K247" s="5" t="s">
        <v>153</v>
      </c>
      <c r="L247" s="7" t="s">
        <v>154</v>
      </c>
      <c r="M247" s="9">
        <v>0</v>
      </c>
      <c r="N247" s="5" t="s">
        <v>42</v>
      </c>
      <c r="O247" s="32">
        <v>43927.5549962616</v>
      </c>
      <c r="P247" s="33">
        <v>43929.3791622338</v>
      </c>
      <c r="Q247" s="28" t="s">
        <v>38</v>
      </c>
      <c r="R247" s="31" t="s">
        <v>1099</v>
      </c>
      <c r="S247" s="28" t="s">
        <v>73</v>
      </c>
      <c r="T247" s="28" t="s">
        <v>173</v>
      </c>
      <c r="U247" s="5" t="s">
        <v>75</v>
      </c>
      <c r="V247" s="28" t="s">
        <v>157</v>
      </c>
      <c r="W247" s="7" t="s">
        <v>1035</v>
      </c>
      <c r="X247" s="7" t="s">
        <v>38</v>
      </c>
      <c r="Y247" s="5" t="s">
        <v>92</v>
      </c>
      <c r="Z247" s="5" t="s">
        <v>38</v>
      </c>
      <c r="AA247" s="6" t="s">
        <v>38</v>
      </c>
      <c r="AB247" s="6" t="s">
        <v>38</v>
      </c>
      <c r="AC247" s="6" t="s">
        <v>38</v>
      </c>
      <c r="AD247" s="6" t="s">
        <v>38</v>
      </c>
      <c r="AE247" s="6" t="s">
        <v>38</v>
      </c>
    </row>
    <row r="248">
      <c r="A248" s="28" t="s">
        <v>1100</v>
      </c>
      <c r="B248" s="6" t="s">
        <v>1101</v>
      </c>
      <c r="C248" s="6" t="s">
        <v>434</v>
      </c>
      <c r="D248" s="7" t="s">
        <v>1078</v>
      </c>
      <c r="E248" s="28" t="s">
        <v>1079</v>
      </c>
      <c r="F248" s="5" t="s">
        <v>22</v>
      </c>
      <c r="G248" s="6" t="s">
        <v>99</v>
      </c>
      <c r="H248" s="6" t="s">
        <v>38</v>
      </c>
      <c r="I248" s="6" t="s">
        <v>38</v>
      </c>
      <c r="J248" s="8" t="s">
        <v>117</v>
      </c>
      <c r="K248" s="5" t="s">
        <v>118</v>
      </c>
      <c r="L248" s="7" t="s">
        <v>119</v>
      </c>
      <c r="M248" s="9">
        <v>0</v>
      </c>
      <c r="N248" s="5" t="s">
        <v>47</v>
      </c>
      <c r="O248" s="32">
        <v>43927.5550123032</v>
      </c>
      <c r="P248" s="33">
        <v>43929.3791623843</v>
      </c>
      <c r="Q248" s="28" t="s">
        <v>38</v>
      </c>
      <c r="R248" s="29" t="s">
        <v>38</v>
      </c>
      <c r="S248" s="28" t="s">
        <v>73</v>
      </c>
      <c r="T248" s="28" t="s">
        <v>74</v>
      </c>
      <c r="U248" s="5" t="s">
        <v>75</v>
      </c>
      <c r="V248" s="28" t="s">
        <v>105</v>
      </c>
      <c r="W248" s="7" t="s">
        <v>989</v>
      </c>
      <c r="X248" s="7" t="s">
        <v>38</v>
      </c>
      <c r="Y248" s="5" t="s">
        <v>78</v>
      </c>
      <c r="Z248" s="5" t="s">
        <v>289</v>
      </c>
      <c r="AA248" s="6" t="s">
        <v>38</v>
      </c>
      <c r="AB248" s="6" t="s">
        <v>38</v>
      </c>
      <c r="AC248" s="6" t="s">
        <v>38</v>
      </c>
      <c r="AD248" s="6" t="s">
        <v>38</v>
      </c>
      <c r="AE248" s="6" t="s">
        <v>38</v>
      </c>
    </row>
    <row r="249">
      <c r="A249" s="28" t="s">
        <v>1102</v>
      </c>
      <c r="B249" s="6" t="s">
        <v>1103</v>
      </c>
      <c r="C249" s="6" t="s">
        <v>434</v>
      </c>
      <c r="D249" s="7" t="s">
        <v>1078</v>
      </c>
      <c r="E249" s="28" t="s">
        <v>1079</v>
      </c>
      <c r="F249" s="5" t="s">
        <v>22</v>
      </c>
      <c r="G249" s="6" t="s">
        <v>99</v>
      </c>
      <c r="H249" s="6" t="s">
        <v>38</v>
      </c>
      <c r="I249" s="6" t="s">
        <v>38</v>
      </c>
      <c r="J249" s="8" t="s">
        <v>152</v>
      </c>
      <c r="K249" s="5" t="s">
        <v>153</v>
      </c>
      <c r="L249" s="7" t="s">
        <v>154</v>
      </c>
      <c r="M249" s="9">
        <v>0</v>
      </c>
      <c r="N249" s="5" t="s">
        <v>42</v>
      </c>
      <c r="O249" s="32">
        <v>43927.555022419</v>
      </c>
      <c r="P249" s="33">
        <v>43929.379162581</v>
      </c>
      <c r="Q249" s="28" t="s">
        <v>38</v>
      </c>
      <c r="R249" s="29" t="s">
        <v>1104</v>
      </c>
      <c r="S249" s="28" t="s">
        <v>73</v>
      </c>
      <c r="T249" s="28" t="s">
        <v>74</v>
      </c>
      <c r="U249" s="5" t="s">
        <v>75</v>
      </c>
      <c r="V249" s="28" t="s">
        <v>157</v>
      </c>
      <c r="W249" s="7" t="s">
        <v>1018</v>
      </c>
      <c r="X249" s="7" t="s">
        <v>38</v>
      </c>
      <c r="Y249" s="5" t="s">
        <v>78</v>
      </c>
      <c r="Z249" s="5" t="s">
        <v>38</v>
      </c>
      <c r="AA249" s="6" t="s">
        <v>38</v>
      </c>
      <c r="AB249" s="6" t="s">
        <v>38</v>
      </c>
      <c r="AC249" s="6" t="s">
        <v>38</v>
      </c>
      <c r="AD249" s="6" t="s">
        <v>38</v>
      </c>
      <c r="AE249" s="6" t="s">
        <v>38</v>
      </c>
    </row>
    <row r="250">
      <c r="A250" s="28" t="s">
        <v>1105</v>
      </c>
      <c r="B250" s="6" t="s">
        <v>1086</v>
      </c>
      <c r="C250" s="6" t="s">
        <v>434</v>
      </c>
      <c r="D250" s="7" t="s">
        <v>1078</v>
      </c>
      <c r="E250" s="28" t="s">
        <v>1079</v>
      </c>
      <c r="F250" s="5" t="s">
        <v>22</v>
      </c>
      <c r="G250" s="6" t="s">
        <v>99</v>
      </c>
      <c r="H250" s="6" t="s">
        <v>38</v>
      </c>
      <c r="I250" s="6" t="s">
        <v>38</v>
      </c>
      <c r="J250" s="8" t="s">
        <v>256</v>
      </c>
      <c r="K250" s="5" t="s">
        <v>257</v>
      </c>
      <c r="L250" s="7" t="s">
        <v>258</v>
      </c>
      <c r="M250" s="9">
        <v>0</v>
      </c>
      <c r="N250" s="5" t="s">
        <v>42</v>
      </c>
      <c r="O250" s="32">
        <v>43927.5550321759</v>
      </c>
      <c r="P250" s="33">
        <v>43929.3791627662</v>
      </c>
      <c r="Q250" s="28" t="s">
        <v>38</v>
      </c>
      <c r="R250" s="29" t="s">
        <v>1106</v>
      </c>
      <c r="S250" s="28" t="s">
        <v>73</v>
      </c>
      <c r="T250" s="28" t="s">
        <v>259</v>
      </c>
      <c r="U250" s="5" t="s">
        <v>75</v>
      </c>
      <c r="V250" s="28" t="s">
        <v>90</v>
      </c>
      <c r="W250" s="7" t="s">
        <v>1107</v>
      </c>
      <c r="X250" s="7" t="s">
        <v>38</v>
      </c>
      <c r="Y250" s="5" t="s">
        <v>92</v>
      </c>
      <c r="Z250" s="5" t="s">
        <v>38</v>
      </c>
      <c r="AA250" s="6" t="s">
        <v>38</v>
      </c>
      <c r="AB250" s="6" t="s">
        <v>38</v>
      </c>
      <c r="AC250" s="6" t="s">
        <v>38</v>
      </c>
      <c r="AD250" s="6" t="s">
        <v>38</v>
      </c>
      <c r="AE250" s="6" t="s">
        <v>38</v>
      </c>
    </row>
    <row r="251">
      <c r="A251" s="28" t="s">
        <v>1108</v>
      </c>
      <c r="B251" s="6" t="s">
        <v>1109</v>
      </c>
      <c r="C251" s="6" t="s">
        <v>1077</v>
      </c>
      <c r="D251" s="7" t="s">
        <v>1078</v>
      </c>
      <c r="E251" s="28" t="s">
        <v>1079</v>
      </c>
      <c r="F251" s="5" t="s">
        <v>22</v>
      </c>
      <c r="G251" s="6" t="s">
        <v>99</v>
      </c>
      <c r="H251" s="6" t="s">
        <v>38</v>
      </c>
      <c r="I251" s="6" t="s">
        <v>38</v>
      </c>
      <c r="J251" s="8" t="s">
        <v>256</v>
      </c>
      <c r="K251" s="5" t="s">
        <v>257</v>
      </c>
      <c r="L251" s="7" t="s">
        <v>258</v>
      </c>
      <c r="M251" s="9">
        <v>0</v>
      </c>
      <c r="N251" s="5" t="s">
        <v>42</v>
      </c>
      <c r="O251" s="32">
        <v>43927.5550419329</v>
      </c>
      <c r="P251" s="33">
        <v>43929.3791627662</v>
      </c>
      <c r="Q251" s="28" t="s">
        <v>38</v>
      </c>
      <c r="R251" s="29" t="s">
        <v>1110</v>
      </c>
      <c r="S251" s="28" t="s">
        <v>73</v>
      </c>
      <c r="T251" s="28" t="s">
        <v>259</v>
      </c>
      <c r="U251" s="5" t="s">
        <v>75</v>
      </c>
      <c r="V251" s="28" t="s">
        <v>90</v>
      </c>
      <c r="W251" s="7" t="s">
        <v>1111</v>
      </c>
      <c r="X251" s="7" t="s">
        <v>38</v>
      </c>
      <c r="Y251" s="5" t="s">
        <v>78</v>
      </c>
      <c r="Z251" s="5" t="s">
        <v>38</v>
      </c>
      <c r="AA251" s="6" t="s">
        <v>38</v>
      </c>
      <c r="AB251" s="6" t="s">
        <v>38</v>
      </c>
      <c r="AC251" s="6" t="s">
        <v>38</v>
      </c>
      <c r="AD251" s="6" t="s">
        <v>38</v>
      </c>
      <c r="AE251" s="6" t="s">
        <v>38</v>
      </c>
    </row>
    <row r="252">
      <c r="A252" s="28" t="s">
        <v>1112</v>
      </c>
      <c r="B252" s="6" t="s">
        <v>1113</v>
      </c>
      <c r="C252" s="6" t="s">
        <v>434</v>
      </c>
      <c r="D252" s="7" t="s">
        <v>1078</v>
      </c>
      <c r="E252" s="28" t="s">
        <v>1079</v>
      </c>
      <c r="F252" s="5" t="s">
        <v>22</v>
      </c>
      <c r="G252" s="6" t="s">
        <v>99</v>
      </c>
      <c r="H252" s="6" t="s">
        <v>38</v>
      </c>
      <c r="I252" s="6" t="s">
        <v>38</v>
      </c>
      <c r="J252" s="8" t="s">
        <v>490</v>
      </c>
      <c r="K252" s="5" t="s">
        <v>491</v>
      </c>
      <c r="L252" s="7" t="s">
        <v>492</v>
      </c>
      <c r="M252" s="9">
        <v>0</v>
      </c>
      <c r="N252" s="5" t="s">
        <v>42</v>
      </c>
      <c r="O252" s="32">
        <v>43927.5550527431</v>
      </c>
      <c r="P252" s="33">
        <v>43929.3791629282</v>
      </c>
      <c r="Q252" s="28" t="s">
        <v>38</v>
      </c>
      <c r="R252" s="29" t="s">
        <v>1114</v>
      </c>
      <c r="S252" s="28" t="s">
        <v>73</v>
      </c>
      <c r="T252" s="28" t="s">
        <v>259</v>
      </c>
      <c r="U252" s="5" t="s">
        <v>75</v>
      </c>
      <c r="V252" s="28" t="s">
        <v>494</v>
      </c>
      <c r="W252" s="7" t="s">
        <v>1115</v>
      </c>
      <c r="X252" s="7" t="s">
        <v>38</v>
      </c>
      <c r="Y252" s="5" t="s">
        <v>92</v>
      </c>
      <c r="Z252" s="5" t="s">
        <v>38</v>
      </c>
      <c r="AA252" s="6" t="s">
        <v>38</v>
      </c>
      <c r="AB252" s="6" t="s">
        <v>38</v>
      </c>
      <c r="AC252" s="6" t="s">
        <v>38</v>
      </c>
      <c r="AD252" s="6" t="s">
        <v>38</v>
      </c>
      <c r="AE252" s="6" t="s">
        <v>38</v>
      </c>
    </row>
    <row r="253">
      <c r="A253" s="28" t="s">
        <v>1116</v>
      </c>
      <c r="B253" s="6" t="s">
        <v>1117</v>
      </c>
      <c r="C253" s="6" t="s">
        <v>434</v>
      </c>
      <c r="D253" s="7" t="s">
        <v>1078</v>
      </c>
      <c r="E253" s="28" t="s">
        <v>1079</v>
      </c>
      <c r="F253" s="5" t="s">
        <v>22</v>
      </c>
      <c r="G253" s="6" t="s">
        <v>99</v>
      </c>
      <c r="H253" s="6" t="s">
        <v>38</v>
      </c>
      <c r="I253" s="6" t="s">
        <v>38</v>
      </c>
      <c r="J253" s="8" t="s">
        <v>178</v>
      </c>
      <c r="K253" s="5" t="s">
        <v>179</v>
      </c>
      <c r="L253" s="7" t="s">
        <v>180</v>
      </c>
      <c r="M253" s="9">
        <v>0</v>
      </c>
      <c r="N253" s="5" t="s">
        <v>47</v>
      </c>
      <c r="O253" s="32">
        <v>43927.5550736921</v>
      </c>
      <c r="P253" s="33">
        <v>43929.3791631134</v>
      </c>
      <c r="Q253" s="28" t="s">
        <v>38</v>
      </c>
      <c r="R253" s="29" t="s">
        <v>38</v>
      </c>
      <c r="S253" s="28" t="s">
        <v>73</v>
      </c>
      <c r="T253" s="28" t="s">
        <v>259</v>
      </c>
      <c r="U253" s="5" t="s">
        <v>75</v>
      </c>
      <c r="V253" s="28" t="s">
        <v>181</v>
      </c>
      <c r="W253" s="7" t="s">
        <v>1118</v>
      </c>
      <c r="X253" s="7" t="s">
        <v>38</v>
      </c>
      <c r="Y253" s="5" t="s">
        <v>92</v>
      </c>
      <c r="Z253" s="5" t="s">
        <v>186</v>
      </c>
      <c r="AA253" s="6" t="s">
        <v>38</v>
      </c>
      <c r="AB253" s="6" t="s">
        <v>38</v>
      </c>
      <c r="AC253" s="6" t="s">
        <v>38</v>
      </c>
      <c r="AD253" s="6" t="s">
        <v>38</v>
      </c>
      <c r="AE253" s="6" t="s">
        <v>38</v>
      </c>
    </row>
    <row r="254">
      <c r="A254" s="28" t="s">
        <v>1119</v>
      </c>
      <c r="B254" s="6" t="s">
        <v>1120</v>
      </c>
      <c r="C254" s="6" t="s">
        <v>434</v>
      </c>
      <c r="D254" s="7" t="s">
        <v>1078</v>
      </c>
      <c r="E254" s="28" t="s">
        <v>1079</v>
      </c>
      <c r="F254" s="5" t="s">
        <v>22</v>
      </c>
      <c r="G254" s="6" t="s">
        <v>99</v>
      </c>
      <c r="H254" s="6" t="s">
        <v>38</v>
      </c>
      <c r="I254" s="6" t="s">
        <v>38</v>
      </c>
      <c r="J254" s="8" t="s">
        <v>152</v>
      </c>
      <c r="K254" s="5" t="s">
        <v>153</v>
      </c>
      <c r="L254" s="7" t="s">
        <v>154</v>
      </c>
      <c r="M254" s="9">
        <v>0</v>
      </c>
      <c r="N254" s="5" t="s">
        <v>42</v>
      </c>
      <c r="O254" s="32">
        <v>43927.5550924769</v>
      </c>
      <c r="P254" s="33">
        <v>43929.3791633102</v>
      </c>
      <c r="Q254" s="28" t="s">
        <v>38</v>
      </c>
      <c r="R254" s="29" t="s">
        <v>1121</v>
      </c>
      <c r="S254" s="28" t="s">
        <v>73</v>
      </c>
      <c r="T254" s="28" t="s">
        <v>259</v>
      </c>
      <c r="U254" s="5" t="s">
        <v>75</v>
      </c>
      <c r="V254" s="28" t="s">
        <v>157</v>
      </c>
      <c r="W254" s="7" t="s">
        <v>1122</v>
      </c>
      <c r="X254" s="7" t="s">
        <v>38</v>
      </c>
      <c r="Y254" s="5" t="s">
        <v>78</v>
      </c>
      <c r="Z254" s="5" t="s">
        <v>38</v>
      </c>
      <c r="AA254" s="6" t="s">
        <v>38</v>
      </c>
      <c r="AB254" s="6" t="s">
        <v>38</v>
      </c>
      <c r="AC254" s="6" t="s">
        <v>38</v>
      </c>
      <c r="AD254" s="6" t="s">
        <v>38</v>
      </c>
      <c r="AE254" s="6" t="s">
        <v>38</v>
      </c>
    </row>
    <row r="255">
      <c r="A255" s="28" t="s">
        <v>1123</v>
      </c>
      <c r="B255" s="6" t="s">
        <v>1124</v>
      </c>
      <c r="C255" s="6" t="s">
        <v>434</v>
      </c>
      <c r="D255" s="7" t="s">
        <v>1078</v>
      </c>
      <c r="E255" s="28" t="s">
        <v>1079</v>
      </c>
      <c r="F255" s="5" t="s">
        <v>22</v>
      </c>
      <c r="G255" s="6" t="s">
        <v>99</v>
      </c>
      <c r="H255" s="6" t="s">
        <v>38</v>
      </c>
      <c r="I255" s="6" t="s">
        <v>38</v>
      </c>
      <c r="J255" s="8" t="s">
        <v>152</v>
      </c>
      <c r="K255" s="5" t="s">
        <v>153</v>
      </c>
      <c r="L255" s="7" t="s">
        <v>154</v>
      </c>
      <c r="M255" s="9">
        <v>0</v>
      </c>
      <c r="N255" s="5" t="s">
        <v>42</v>
      </c>
      <c r="O255" s="32">
        <v>43927.5551143171</v>
      </c>
      <c r="P255" s="33">
        <v>43929.3791634606</v>
      </c>
      <c r="Q255" s="28" t="s">
        <v>38</v>
      </c>
      <c r="R255" s="29" t="s">
        <v>1125</v>
      </c>
      <c r="S255" s="28" t="s">
        <v>73</v>
      </c>
      <c r="T255" s="28" t="s">
        <v>259</v>
      </c>
      <c r="U255" s="5" t="s">
        <v>75</v>
      </c>
      <c r="V255" s="28" t="s">
        <v>157</v>
      </c>
      <c r="W255" s="7" t="s">
        <v>1126</v>
      </c>
      <c r="X255" s="7" t="s">
        <v>38</v>
      </c>
      <c r="Y255" s="5" t="s">
        <v>78</v>
      </c>
      <c r="Z255" s="5" t="s">
        <v>38</v>
      </c>
      <c r="AA255" s="6" t="s">
        <v>38</v>
      </c>
      <c r="AB255" s="6" t="s">
        <v>38</v>
      </c>
      <c r="AC255" s="6" t="s">
        <v>38</v>
      </c>
      <c r="AD255" s="6" t="s">
        <v>38</v>
      </c>
      <c r="AE255" s="6" t="s">
        <v>38</v>
      </c>
    </row>
    <row r="256">
      <c r="A256" s="28" t="s">
        <v>1127</v>
      </c>
      <c r="B256" s="6" t="s">
        <v>1128</v>
      </c>
      <c r="C256" s="6" t="s">
        <v>1129</v>
      </c>
      <c r="D256" s="7" t="s">
        <v>1078</v>
      </c>
      <c r="E256" s="28" t="s">
        <v>1079</v>
      </c>
      <c r="F256" s="5" t="s">
        <v>22</v>
      </c>
      <c r="G256" s="6" t="s">
        <v>99</v>
      </c>
      <c r="H256" s="6" t="s">
        <v>38</v>
      </c>
      <c r="I256" s="6" t="s">
        <v>38</v>
      </c>
      <c r="J256" s="8" t="s">
        <v>178</v>
      </c>
      <c r="K256" s="5" t="s">
        <v>179</v>
      </c>
      <c r="L256" s="7" t="s">
        <v>180</v>
      </c>
      <c r="M256" s="9">
        <v>0</v>
      </c>
      <c r="N256" s="5" t="s">
        <v>42</v>
      </c>
      <c r="O256" s="32">
        <v>43927.5551363426</v>
      </c>
      <c r="P256" s="33">
        <v>43929.3791636574</v>
      </c>
      <c r="Q256" s="28" t="s">
        <v>38</v>
      </c>
      <c r="R256" s="29" t="s">
        <v>1130</v>
      </c>
      <c r="S256" s="28" t="s">
        <v>73</v>
      </c>
      <c r="T256" s="28" t="s">
        <v>259</v>
      </c>
      <c r="U256" s="5" t="s">
        <v>75</v>
      </c>
      <c r="V256" s="28" t="s">
        <v>181</v>
      </c>
      <c r="W256" s="7" t="s">
        <v>1131</v>
      </c>
      <c r="X256" s="7" t="s">
        <v>38</v>
      </c>
      <c r="Y256" s="5" t="s">
        <v>92</v>
      </c>
      <c r="Z256" s="5" t="s">
        <v>38</v>
      </c>
      <c r="AA256" s="6" t="s">
        <v>38</v>
      </c>
      <c r="AB256" s="6" t="s">
        <v>38</v>
      </c>
      <c r="AC256" s="6" t="s">
        <v>38</v>
      </c>
      <c r="AD256" s="6" t="s">
        <v>38</v>
      </c>
      <c r="AE256" s="6" t="s">
        <v>38</v>
      </c>
    </row>
    <row r="257">
      <c r="A257" s="28" t="s">
        <v>1132</v>
      </c>
      <c r="B257" s="6" t="s">
        <v>1133</v>
      </c>
      <c r="C257" s="6" t="s">
        <v>1129</v>
      </c>
      <c r="D257" s="7" t="s">
        <v>1078</v>
      </c>
      <c r="E257" s="28" t="s">
        <v>1079</v>
      </c>
      <c r="F257" s="5" t="s">
        <v>22</v>
      </c>
      <c r="G257" s="6" t="s">
        <v>99</v>
      </c>
      <c r="H257" s="6" t="s">
        <v>38</v>
      </c>
      <c r="I257" s="6" t="s">
        <v>38</v>
      </c>
      <c r="J257" s="8" t="s">
        <v>178</v>
      </c>
      <c r="K257" s="5" t="s">
        <v>179</v>
      </c>
      <c r="L257" s="7" t="s">
        <v>180</v>
      </c>
      <c r="M257" s="9">
        <v>0</v>
      </c>
      <c r="N257" s="5" t="s">
        <v>42</v>
      </c>
      <c r="O257" s="32">
        <v>43927.5551562153</v>
      </c>
      <c r="P257" s="33">
        <v>43929.3791638542</v>
      </c>
      <c r="Q257" s="28" t="s">
        <v>38</v>
      </c>
      <c r="R257" s="29" t="s">
        <v>1134</v>
      </c>
      <c r="S257" s="28" t="s">
        <v>73</v>
      </c>
      <c r="T257" s="28" t="s">
        <v>259</v>
      </c>
      <c r="U257" s="5" t="s">
        <v>75</v>
      </c>
      <c r="V257" s="28" t="s">
        <v>181</v>
      </c>
      <c r="W257" s="7" t="s">
        <v>1135</v>
      </c>
      <c r="X257" s="7" t="s">
        <v>38</v>
      </c>
      <c r="Y257" s="5" t="s">
        <v>92</v>
      </c>
      <c r="Z257" s="5" t="s">
        <v>38</v>
      </c>
      <c r="AA257" s="6" t="s">
        <v>38</v>
      </c>
      <c r="AB257" s="6" t="s">
        <v>38</v>
      </c>
      <c r="AC257" s="6" t="s">
        <v>38</v>
      </c>
      <c r="AD257" s="6" t="s">
        <v>38</v>
      </c>
      <c r="AE257" s="6" t="s">
        <v>38</v>
      </c>
    </row>
    <row r="258">
      <c r="A258" s="28" t="s">
        <v>1136</v>
      </c>
      <c r="B258" s="6" t="s">
        <v>1137</v>
      </c>
      <c r="C258" s="6" t="s">
        <v>434</v>
      </c>
      <c r="D258" s="7" t="s">
        <v>1078</v>
      </c>
      <c r="E258" s="28" t="s">
        <v>1079</v>
      </c>
      <c r="F258" s="5" t="s">
        <v>22</v>
      </c>
      <c r="G258" s="6" t="s">
        <v>99</v>
      </c>
      <c r="H258" s="6" t="s">
        <v>38</v>
      </c>
      <c r="I258" s="6" t="s">
        <v>38</v>
      </c>
      <c r="J258" s="8" t="s">
        <v>256</v>
      </c>
      <c r="K258" s="5" t="s">
        <v>257</v>
      </c>
      <c r="L258" s="7" t="s">
        <v>258</v>
      </c>
      <c r="M258" s="9">
        <v>0</v>
      </c>
      <c r="N258" s="5" t="s">
        <v>42</v>
      </c>
      <c r="O258" s="32">
        <v>43927.5551737269</v>
      </c>
      <c r="P258" s="33">
        <v>43929.3791640046</v>
      </c>
      <c r="Q258" s="28" t="s">
        <v>38</v>
      </c>
      <c r="R258" s="29" t="s">
        <v>1138</v>
      </c>
      <c r="S258" s="28" t="s">
        <v>73</v>
      </c>
      <c r="T258" s="28" t="s">
        <v>259</v>
      </c>
      <c r="U258" s="5" t="s">
        <v>75</v>
      </c>
      <c r="V258" s="28" t="s">
        <v>90</v>
      </c>
      <c r="W258" s="7" t="s">
        <v>1139</v>
      </c>
      <c r="X258" s="7" t="s">
        <v>38</v>
      </c>
      <c r="Y258" s="5" t="s">
        <v>92</v>
      </c>
      <c r="Z258" s="5" t="s">
        <v>38</v>
      </c>
      <c r="AA258" s="6" t="s">
        <v>38</v>
      </c>
      <c r="AB258" s="6" t="s">
        <v>38</v>
      </c>
      <c r="AC258" s="6" t="s">
        <v>38</v>
      </c>
      <c r="AD258" s="6" t="s">
        <v>38</v>
      </c>
      <c r="AE258" s="6" t="s">
        <v>38</v>
      </c>
    </row>
    <row r="259">
      <c r="A259" s="28" t="s">
        <v>1140</v>
      </c>
      <c r="B259" s="6" t="s">
        <v>1141</v>
      </c>
      <c r="C259" s="6" t="s">
        <v>434</v>
      </c>
      <c r="D259" s="7" t="s">
        <v>1078</v>
      </c>
      <c r="E259" s="28" t="s">
        <v>1079</v>
      </c>
      <c r="F259" s="5" t="s">
        <v>22</v>
      </c>
      <c r="G259" s="6" t="s">
        <v>99</v>
      </c>
      <c r="H259" s="6" t="s">
        <v>38</v>
      </c>
      <c r="I259" s="6" t="s">
        <v>38</v>
      </c>
      <c r="J259" s="8" t="s">
        <v>117</v>
      </c>
      <c r="K259" s="5" t="s">
        <v>118</v>
      </c>
      <c r="L259" s="7" t="s">
        <v>119</v>
      </c>
      <c r="M259" s="9">
        <v>0</v>
      </c>
      <c r="N259" s="5" t="s">
        <v>47</v>
      </c>
      <c r="O259" s="32">
        <v>43927.555184375</v>
      </c>
      <c r="P259" s="33">
        <v>43929.3791642014</v>
      </c>
      <c r="Q259" s="28" t="s">
        <v>38</v>
      </c>
      <c r="R259" s="29" t="s">
        <v>38</v>
      </c>
      <c r="S259" s="28" t="s">
        <v>73</v>
      </c>
      <c r="T259" s="28" t="s">
        <v>266</v>
      </c>
      <c r="U259" s="5" t="s">
        <v>144</v>
      </c>
      <c r="V259" s="28" t="s">
        <v>105</v>
      </c>
      <c r="W259" s="7" t="s">
        <v>1142</v>
      </c>
      <c r="X259" s="7" t="s">
        <v>38</v>
      </c>
      <c r="Y259" s="5" t="s">
        <v>92</v>
      </c>
      <c r="Z259" s="5" t="s">
        <v>289</v>
      </c>
      <c r="AA259" s="6" t="s">
        <v>38</v>
      </c>
      <c r="AB259" s="6" t="s">
        <v>38</v>
      </c>
      <c r="AC259" s="6" t="s">
        <v>38</v>
      </c>
      <c r="AD259" s="6" t="s">
        <v>38</v>
      </c>
      <c r="AE259" s="6" t="s">
        <v>38</v>
      </c>
    </row>
    <row r="260">
      <c r="A260" s="30" t="s">
        <v>1143</v>
      </c>
      <c r="B260" s="6" t="s">
        <v>1086</v>
      </c>
      <c r="C260" s="6" t="s">
        <v>434</v>
      </c>
      <c r="D260" s="7" t="s">
        <v>1078</v>
      </c>
      <c r="E260" s="28" t="s">
        <v>1079</v>
      </c>
      <c r="F260" s="5" t="s">
        <v>22</v>
      </c>
      <c r="G260" s="6" t="s">
        <v>99</v>
      </c>
      <c r="H260" s="6" t="s">
        <v>38</v>
      </c>
      <c r="I260" s="6" t="s">
        <v>38</v>
      </c>
      <c r="J260" s="8" t="s">
        <v>690</v>
      </c>
      <c r="K260" s="5" t="s">
        <v>691</v>
      </c>
      <c r="L260" s="7" t="s">
        <v>692</v>
      </c>
      <c r="M260" s="9">
        <v>0</v>
      </c>
      <c r="N260" s="5" t="s">
        <v>109</v>
      </c>
      <c r="O260" s="32">
        <v>43927.5551975694</v>
      </c>
      <c r="Q260" s="28" t="s">
        <v>38</v>
      </c>
      <c r="R260" s="29" t="s">
        <v>38</v>
      </c>
      <c r="S260" s="28" t="s">
        <v>73</v>
      </c>
      <c r="T260" s="28" t="s">
        <v>430</v>
      </c>
      <c r="U260" s="5" t="s">
        <v>75</v>
      </c>
      <c r="V260" s="28" t="s">
        <v>90</v>
      </c>
      <c r="W260" s="7" t="s">
        <v>1144</v>
      </c>
      <c r="X260" s="7" t="s">
        <v>38</v>
      </c>
      <c r="Y260" s="5" t="s">
        <v>92</v>
      </c>
      <c r="Z260" s="5" t="s">
        <v>38</v>
      </c>
      <c r="AA260" s="6" t="s">
        <v>38</v>
      </c>
      <c r="AB260" s="6" t="s">
        <v>38</v>
      </c>
      <c r="AC260" s="6" t="s">
        <v>38</v>
      </c>
      <c r="AD260" s="6" t="s">
        <v>38</v>
      </c>
      <c r="AE260" s="6" t="s">
        <v>38</v>
      </c>
    </row>
    <row r="261">
      <c r="A261" s="28" t="s">
        <v>1145</v>
      </c>
      <c r="B261" s="6" t="s">
        <v>1146</v>
      </c>
      <c r="C261" s="6" t="s">
        <v>434</v>
      </c>
      <c r="D261" s="7" t="s">
        <v>1078</v>
      </c>
      <c r="E261" s="28" t="s">
        <v>1079</v>
      </c>
      <c r="F261" s="5" t="s">
        <v>22</v>
      </c>
      <c r="G261" s="6" t="s">
        <v>99</v>
      </c>
      <c r="H261" s="6" t="s">
        <v>38</v>
      </c>
      <c r="I261" s="6" t="s">
        <v>38</v>
      </c>
      <c r="J261" s="8" t="s">
        <v>690</v>
      </c>
      <c r="K261" s="5" t="s">
        <v>691</v>
      </c>
      <c r="L261" s="7" t="s">
        <v>692</v>
      </c>
      <c r="M261" s="9">
        <v>0</v>
      </c>
      <c r="N261" s="5" t="s">
        <v>42</v>
      </c>
      <c r="O261" s="32">
        <v>43927.5552085648</v>
      </c>
      <c r="P261" s="33">
        <v>43929.3791643866</v>
      </c>
      <c r="Q261" s="28" t="s">
        <v>38</v>
      </c>
      <c r="R261" s="29" t="s">
        <v>1147</v>
      </c>
      <c r="S261" s="28" t="s">
        <v>73</v>
      </c>
      <c r="T261" s="28" t="s">
        <v>430</v>
      </c>
      <c r="U261" s="5" t="s">
        <v>75</v>
      </c>
      <c r="V261" s="28" t="s">
        <v>90</v>
      </c>
      <c r="W261" s="7" t="s">
        <v>1148</v>
      </c>
      <c r="X261" s="7" t="s">
        <v>38</v>
      </c>
      <c r="Y261" s="5" t="s">
        <v>92</v>
      </c>
      <c r="Z261" s="5" t="s">
        <v>38</v>
      </c>
      <c r="AA261" s="6" t="s">
        <v>38</v>
      </c>
      <c r="AB261" s="6" t="s">
        <v>38</v>
      </c>
      <c r="AC261" s="6" t="s">
        <v>38</v>
      </c>
      <c r="AD261" s="6" t="s">
        <v>38</v>
      </c>
      <c r="AE261" s="6" t="s">
        <v>38</v>
      </c>
    </row>
    <row r="262">
      <c r="A262" s="30" t="s">
        <v>1149</v>
      </c>
      <c r="B262" s="6" t="s">
        <v>1150</v>
      </c>
      <c r="C262" s="6" t="s">
        <v>1151</v>
      </c>
      <c r="D262" s="7" t="s">
        <v>1152</v>
      </c>
      <c r="E262" s="28" t="s">
        <v>1153</v>
      </c>
      <c r="F262" s="5" t="s">
        <v>22</v>
      </c>
      <c r="G262" s="6" t="s">
        <v>62</v>
      </c>
      <c r="H262" s="6" t="s">
        <v>38</v>
      </c>
      <c r="I262" s="6" t="s">
        <v>38</v>
      </c>
      <c r="J262" s="8" t="s">
        <v>86</v>
      </c>
      <c r="K262" s="5" t="s">
        <v>87</v>
      </c>
      <c r="L262" s="7" t="s">
        <v>88</v>
      </c>
      <c r="M262" s="9">
        <v>0</v>
      </c>
      <c r="N262" s="5" t="s">
        <v>109</v>
      </c>
      <c r="O262" s="32">
        <v>43927.5700712153</v>
      </c>
      <c r="Q262" s="28" t="s">
        <v>38</v>
      </c>
      <c r="R262" s="29" t="s">
        <v>38</v>
      </c>
      <c r="S262" s="28" t="s">
        <v>73</v>
      </c>
      <c r="T262" s="28" t="s">
        <v>82</v>
      </c>
      <c r="U262" s="5" t="s">
        <v>662</v>
      </c>
      <c r="V262" s="28" t="s">
        <v>1154</v>
      </c>
      <c r="W262" s="7" t="s">
        <v>1155</v>
      </c>
      <c r="X262" s="7" t="s">
        <v>38</v>
      </c>
      <c r="Y262" s="5" t="s">
        <v>92</v>
      </c>
      <c r="Z262" s="5" t="s">
        <v>38</v>
      </c>
      <c r="AA262" s="6" t="s">
        <v>38</v>
      </c>
      <c r="AB262" s="6" t="s">
        <v>38</v>
      </c>
      <c r="AC262" s="6" t="s">
        <v>38</v>
      </c>
      <c r="AD262" s="6" t="s">
        <v>38</v>
      </c>
      <c r="AE262" s="6" t="s">
        <v>38</v>
      </c>
    </row>
    <row r="263">
      <c r="A263" s="28" t="s">
        <v>1156</v>
      </c>
      <c r="B263" s="6" t="s">
        <v>1157</v>
      </c>
      <c r="C263" s="6" t="s">
        <v>321</v>
      </c>
      <c r="D263" s="7" t="s">
        <v>322</v>
      </c>
      <c r="E263" s="28" t="s">
        <v>323</v>
      </c>
      <c r="F263" s="5" t="s">
        <v>22</v>
      </c>
      <c r="G263" s="6" t="s">
        <v>99</v>
      </c>
      <c r="H263" s="6" t="s">
        <v>38</v>
      </c>
      <c r="I263" s="6" t="s">
        <v>38</v>
      </c>
      <c r="J263" s="8" t="s">
        <v>250</v>
      </c>
      <c r="K263" s="5" t="s">
        <v>251</v>
      </c>
      <c r="L263" s="7" t="s">
        <v>252</v>
      </c>
      <c r="M263" s="9">
        <v>0</v>
      </c>
      <c r="N263" s="5" t="s">
        <v>42</v>
      </c>
      <c r="O263" s="32">
        <v>43927.6271818634</v>
      </c>
      <c r="P263" s="33">
        <v>43928.7501853357</v>
      </c>
      <c r="Q263" s="28" t="s">
        <v>38</v>
      </c>
      <c r="R263" s="29" t="s">
        <v>1158</v>
      </c>
      <c r="S263" s="28" t="s">
        <v>73</v>
      </c>
      <c r="T263" s="28" t="s">
        <v>227</v>
      </c>
      <c r="U263" s="5" t="s">
        <v>75</v>
      </c>
      <c r="V263" s="28" t="s">
        <v>90</v>
      </c>
      <c r="W263" s="7" t="s">
        <v>1055</v>
      </c>
      <c r="X263" s="7" t="s">
        <v>38</v>
      </c>
      <c r="Y263" s="5" t="s">
        <v>92</v>
      </c>
      <c r="Z263" s="5" t="s">
        <v>38</v>
      </c>
      <c r="AA263" s="6" t="s">
        <v>38</v>
      </c>
      <c r="AB263" s="6" t="s">
        <v>38</v>
      </c>
      <c r="AC263" s="6" t="s">
        <v>38</v>
      </c>
      <c r="AD263" s="6" t="s">
        <v>38</v>
      </c>
      <c r="AE263" s="6" t="s">
        <v>38</v>
      </c>
    </row>
    <row r="264">
      <c r="A264" s="28" t="s">
        <v>1159</v>
      </c>
      <c r="B264" s="6" t="s">
        <v>1157</v>
      </c>
      <c r="C264" s="6" t="s">
        <v>321</v>
      </c>
      <c r="D264" s="7" t="s">
        <v>322</v>
      </c>
      <c r="E264" s="28" t="s">
        <v>323</v>
      </c>
      <c r="F264" s="5" t="s">
        <v>22</v>
      </c>
      <c r="G264" s="6" t="s">
        <v>99</v>
      </c>
      <c r="H264" s="6" t="s">
        <v>38</v>
      </c>
      <c r="I264" s="6" t="s">
        <v>38</v>
      </c>
      <c r="J264" s="8" t="s">
        <v>340</v>
      </c>
      <c r="K264" s="5" t="s">
        <v>341</v>
      </c>
      <c r="L264" s="7" t="s">
        <v>342</v>
      </c>
      <c r="M264" s="9">
        <v>0</v>
      </c>
      <c r="N264" s="5" t="s">
        <v>42</v>
      </c>
      <c r="O264" s="32">
        <v>43927.6361339931</v>
      </c>
      <c r="P264" s="33">
        <v>43928.7517704514</v>
      </c>
      <c r="Q264" s="28" t="s">
        <v>38</v>
      </c>
      <c r="R264" s="29" t="s">
        <v>1160</v>
      </c>
      <c r="S264" s="28" t="s">
        <v>73</v>
      </c>
      <c r="T264" s="28" t="s">
        <v>173</v>
      </c>
      <c r="U264" s="5" t="s">
        <v>75</v>
      </c>
      <c r="V264" s="28" t="s">
        <v>90</v>
      </c>
      <c r="W264" s="7" t="s">
        <v>1155</v>
      </c>
      <c r="X264" s="7" t="s">
        <v>38</v>
      </c>
      <c r="Y264" s="5" t="s">
        <v>92</v>
      </c>
      <c r="Z264" s="5" t="s">
        <v>38</v>
      </c>
      <c r="AA264" s="6" t="s">
        <v>38</v>
      </c>
      <c r="AB264" s="6" t="s">
        <v>38</v>
      </c>
      <c r="AC264" s="6" t="s">
        <v>38</v>
      </c>
      <c r="AD264" s="6" t="s">
        <v>38</v>
      </c>
      <c r="AE264" s="6" t="s">
        <v>38</v>
      </c>
    </row>
    <row r="265">
      <c r="A265" s="28" t="s">
        <v>1161</v>
      </c>
      <c r="B265" s="6" t="s">
        <v>1157</v>
      </c>
      <c r="C265" s="6" t="s">
        <v>321</v>
      </c>
      <c r="D265" s="7" t="s">
        <v>322</v>
      </c>
      <c r="E265" s="28" t="s">
        <v>323</v>
      </c>
      <c r="F265" s="5" t="s">
        <v>22</v>
      </c>
      <c r="G265" s="6" t="s">
        <v>99</v>
      </c>
      <c r="H265" s="6" t="s">
        <v>38</v>
      </c>
      <c r="I265" s="6" t="s">
        <v>38</v>
      </c>
      <c r="J265" s="8" t="s">
        <v>328</v>
      </c>
      <c r="K265" s="5" t="s">
        <v>329</v>
      </c>
      <c r="L265" s="7" t="s">
        <v>330</v>
      </c>
      <c r="M265" s="9">
        <v>0</v>
      </c>
      <c r="N265" s="5" t="s">
        <v>42</v>
      </c>
      <c r="O265" s="32">
        <v>43927.6400249653</v>
      </c>
      <c r="P265" s="33">
        <v>43928.7526497338</v>
      </c>
      <c r="Q265" s="28" t="s">
        <v>38</v>
      </c>
      <c r="R265" s="29" t="s">
        <v>1162</v>
      </c>
      <c r="S265" s="28" t="s">
        <v>73</v>
      </c>
      <c r="T265" s="28" t="s">
        <v>332</v>
      </c>
      <c r="U265" s="5" t="s">
        <v>75</v>
      </c>
      <c r="V265" s="28" t="s">
        <v>90</v>
      </c>
      <c r="W265" s="7" t="s">
        <v>1163</v>
      </c>
      <c r="X265" s="7" t="s">
        <v>38</v>
      </c>
      <c r="Y265" s="5" t="s">
        <v>92</v>
      </c>
      <c r="Z265" s="5" t="s">
        <v>38</v>
      </c>
      <c r="AA265" s="6" t="s">
        <v>38</v>
      </c>
      <c r="AB265" s="6" t="s">
        <v>38</v>
      </c>
      <c r="AC265" s="6" t="s">
        <v>38</v>
      </c>
      <c r="AD265" s="6" t="s">
        <v>38</v>
      </c>
      <c r="AE265" s="6" t="s">
        <v>38</v>
      </c>
    </row>
    <row r="266">
      <c r="A266" s="28" t="s">
        <v>1164</v>
      </c>
      <c r="B266" s="6" t="s">
        <v>1157</v>
      </c>
      <c r="C266" s="6" t="s">
        <v>321</v>
      </c>
      <c r="D266" s="7" t="s">
        <v>322</v>
      </c>
      <c r="E266" s="28" t="s">
        <v>323</v>
      </c>
      <c r="F266" s="5" t="s">
        <v>22</v>
      </c>
      <c r="G266" s="6" t="s">
        <v>99</v>
      </c>
      <c r="H266" s="6" t="s">
        <v>38</v>
      </c>
      <c r="I266" s="6" t="s">
        <v>38</v>
      </c>
      <c r="J266" s="8" t="s">
        <v>347</v>
      </c>
      <c r="K266" s="5" t="s">
        <v>348</v>
      </c>
      <c r="L266" s="7" t="s">
        <v>349</v>
      </c>
      <c r="M266" s="9">
        <v>0</v>
      </c>
      <c r="N266" s="5" t="s">
        <v>42</v>
      </c>
      <c r="O266" s="32">
        <v>43927.6437073727</v>
      </c>
      <c r="P266" s="33">
        <v>43928.7536707986</v>
      </c>
      <c r="Q266" s="28" t="s">
        <v>38</v>
      </c>
      <c r="R266" s="29" t="s">
        <v>1165</v>
      </c>
      <c r="S266" s="28" t="s">
        <v>73</v>
      </c>
      <c r="T266" s="28" t="s">
        <v>74</v>
      </c>
      <c r="U266" s="5" t="s">
        <v>75</v>
      </c>
      <c r="V266" s="28" t="s">
        <v>90</v>
      </c>
      <c r="W266" s="7" t="s">
        <v>1041</v>
      </c>
      <c r="X266" s="7" t="s">
        <v>38</v>
      </c>
      <c r="Y266" s="5" t="s">
        <v>92</v>
      </c>
      <c r="Z266" s="5" t="s">
        <v>38</v>
      </c>
      <c r="AA266" s="6" t="s">
        <v>38</v>
      </c>
      <c r="AB266" s="6" t="s">
        <v>38</v>
      </c>
      <c r="AC266" s="6" t="s">
        <v>38</v>
      </c>
      <c r="AD266" s="6" t="s">
        <v>38</v>
      </c>
      <c r="AE266" s="6" t="s">
        <v>38</v>
      </c>
    </row>
    <row r="267">
      <c r="A267" s="28" t="s">
        <v>1166</v>
      </c>
      <c r="B267" s="6" t="s">
        <v>1157</v>
      </c>
      <c r="C267" s="6" t="s">
        <v>321</v>
      </c>
      <c r="D267" s="7" t="s">
        <v>322</v>
      </c>
      <c r="E267" s="28" t="s">
        <v>323</v>
      </c>
      <c r="F267" s="5" t="s">
        <v>22</v>
      </c>
      <c r="G267" s="6" t="s">
        <v>99</v>
      </c>
      <c r="H267" s="6" t="s">
        <v>38</v>
      </c>
      <c r="I267" s="6" t="s">
        <v>38</v>
      </c>
      <c r="J267" s="8" t="s">
        <v>1167</v>
      </c>
      <c r="K267" s="5" t="s">
        <v>1168</v>
      </c>
      <c r="L267" s="7" t="s">
        <v>1169</v>
      </c>
      <c r="M267" s="9">
        <v>0</v>
      </c>
      <c r="N267" s="5" t="s">
        <v>42</v>
      </c>
      <c r="O267" s="32">
        <v>43927.6464466088</v>
      </c>
      <c r="P267" s="33">
        <v>43928.7554521644</v>
      </c>
      <c r="Q267" s="28" t="s">
        <v>38</v>
      </c>
      <c r="R267" s="29" t="s">
        <v>1170</v>
      </c>
      <c r="S267" s="28" t="s">
        <v>73</v>
      </c>
      <c r="T267" s="28" t="s">
        <v>1171</v>
      </c>
      <c r="U267" s="5" t="s">
        <v>486</v>
      </c>
      <c r="V267" s="28" t="s">
        <v>90</v>
      </c>
      <c r="W267" s="7" t="s">
        <v>1172</v>
      </c>
      <c r="X267" s="7" t="s">
        <v>38</v>
      </c>
      <c r="Y267" s="5" t="s">
        <v>92</v>
      </c>
      <c r="Z267" s="5" t="s">
        <v>38</v>
      </c>
      <c r="AA267" s="6" t="s">
        <v>38</v>
      </c>
      <c r="AB267" s="6" t="s">
        <v>38</v>
      </c>
      <c r="AC267" s="6" t="s">
        <v>38</v>
      </c>
      <c r="AD267" s="6" t="s">
        <v>38</v>
      </c>
      <c r="AE267" s="6" t="s">
        <v>38</v>
      </c>
    </row>
    <row r="268">
      <c r="A268" s="28" t="s">
        <v>1173</v>
      </c>
      <c r="B268" s="6" t="s">
        <v>1157</v>
      </c>
      <c r="C268" s="6" t="s">
        <v>321</v>
      </c>
      <c r="D268" s="7" t="s">
        <v>322</v>
      </c>
      <c r="E268" s="28" t="s">
        <v>323</v>
      </c>
      <c r="F268" s="5" t="s">
        <v>22</v>
      </c>
      <c r="G268" s="6" t="s">
        <v>99</v>
      </c>
      <c r="H268" s="6" t="s">
        <v>38</v>
      </c>
      <c r="I268" s="6" t="s">
        <v>38</v>
      </c>
      <c r="J268" s="8" t="s">
        <v>256</v>
      </c>
      <c r="K268" s="5" t="s">
        <v>257</v>
      </c>
      <c r="L268" s="7" t="s">
        <v>258</v>
      </c>
      <c r="M268" s="9">
        <v>0</v>
      </c>
      <c r="N268" s="5" t="s">
        <v>42</v>
      </c>
      <c r="O268" s="32">
        <v>43927.6491804051</v>
      </c>
      <c r="P268" s="33">
        <v>43928.7870667477</v>
      </c>
      <c r="Q268" s="28" t="s">
        <v>38</v>
      </c>
      <c r="R268" s="29" t="s">
        <v>1174</v>
      </c>
      <c r="S268" s="28" t="s">
        <v>73</v>
      </c>
      <c r="T268" s="28" t="s">
        <v>259</v>
      </c>
      <c r="U268" s="5" t="s">
        <v>75</v>
      </c>
      <c r="V268" s="28" t="s">
        <v>90</v>
      </c>
      <c r="W268" s="7" t="s">
        <v>1175</v>
      </c>
      <c r="X268" s="7" t="s">
        <v>38</v>
      </c>
      <c r="Y268" s="5" t="s">
        <v>92</v>
      </c>
      <c r="Z268" s="5" t="s">
        <v>38</v>
      </c>
      <c r="AA268" s="6" t="s">
        <v>38</v>
      </c>
      <c r="AB268" s="6" t="s">
        <v>38</v>
      </c>
      <c r="AC268" s="6" t="s">
        <v>38</v>
      </c>
      <c r="AD268" s="6" t="s">
        <v>38</v>
      </c>
      <c r="AE268" s="6" t="s">
        <v>38</v>
      </c>
    </row>
    <row r="269">
      <c r="A269" s="28" t="s">
        <v>1176</v>
      </c>
      <c r="B269" s="6" t="s">
        <v>1157</v>
      </c>
      <c r="C269" s="6" t="s">
        <v>321</v>
      </c>
      <c r="D269" s="7" t="s">
        <v>322</v>
      </c>
      <c r="E269" s="28" t="s">
        <v>323</v>
      </c>
      <c r="F269" s="5" t="s">
        <v>22</v>
      </c>
      <c r="G269" s="6" t="s">
        <v>99</v>
      </c>
      <c r="H269" s="6" t="s">
        <v>38</v>
      </c>
      <c r="I269" s="6" t="s">
        <v>38</v>
      </c>
      <c r="J269" s="8" t="s">
        <v>263</v>
      </c>
      <c r="K269" s="5" t="s">
        <v>264</v>
      </c>
      <c r="L269" s="7" t="s">
        <v>265</v>
      </c>
      <c r="M269" s="9">
        <v>0</v>
      </c>
      <c r="N269" s="5" t="s">
        <v>42</v>
      </c>
      <c r="O269" s="32">
        <v>43927.6521888079</v>
      </c>
      <c r="P269" s="33">
        <v>43928.7878456366</v>
      </c>
      <c r="Q269" s="28" t="s">
        <v>38</v>
      </c>
      <c r="R269" s="29" t="s">
        <v>1177</v>
      </c>
      <c r="S269" s="28" t="s">
        <v>73</v>
      </c>
      <c r="T269" s="28" t="s">
        <v>266</v>
      </c>
      <c r="U269" s="5" t="s">
        <v>144</v>
      </c>
      <c r="V269" s="28" t="s">
        <v>90</v>
      </c>
      <c r="W269" s="7" t="s">
        <v>1178</v>
      </c>
      <c r="X269" s="7" t="s">
        <v>38</v>
      </c>
      <c r="Y269" s="5" t="s">
        <v>92</v>
      </c>
      <c r="Z269" s="5" t="s">
        <v>38</v>
      </c>
      <c r="AA269" s="6" t="s">
        <v>38</v>
      </c>
      <c r="AB269" s="6" t="s">
        <v>38</v>
      </c>
      <c r="AC269" s="6" t="s">
        <v>38</v>
      </c>
      <c r="AD269" s="6" t="s">
        <v>38</v>
      </c>
      <c r="AE269" s="6" t="s">
        <v>38</v>
      </c>
    </row>
    <row r="270">
      <c r="A270" s="28" t="s">
        <v>1179</v>
      </c>
      <c r="B270" s="6" t="s">
        <v>1157</v>
      </c>
      <c r="C270" s="6" t="s">
        <v>321</v>
      </c>
      <c r="D270" s="7" t="s">
        <v>322</v>
      </c>
      <c r="E270" s="28" t="s">
        <v>323</v>
      </c>
      <c r="F270" s="5" t="s">
        <v>22</v>
      </c>
      <c r="G270" s="6" t="s">
        <v>99</v>
      </c>
      <c r="H270" s="6" t="s">
        <v>38</v>
      </c>
      <c r="I270" s="6" t="s">
        <v>38</v>
      </c>
      <c r="J270" s="8" t="s">
        <v>353</v>
      </c>
      <c r="K270" s="5" t="s">
        <v>354</v>
      </c>
      <c r="L270" s="7" t="s">
        <v>355</v>
      </c>
      <c r="M270" s="9">
        <v>0</v>
      </c>
      <c r="N270" s="5" t="s">
        <v>42</v>
      </c>
      <c r="O270" s="32">
        <v>43927.6546672801</v>
      </c>
      <c r="P270" s="33">
        <v>43928.7920466088</v>
      </c>
      <c r="Q270" s="28" t="s">
        <v>38</v>
      </c>
      <c r="R270" s="29" t="s">
        <v>1180</v>
      </c>
      <c r="S270" s="28" t="s">
        <v>73</v>
      </c>
      <c r="T270" s="28" t="s">
        <v>357</v>
      </c>
      <c r="U270" s="5" t="s">
        <v>75</v>
      </c>
      <c r="V270" s="28" t="s">
        <v>90</v>
      </c>
      <c r="W270" s="7" t="s">
        <v>1181</v>
      </c>
      <c r="X270" s="7" t="s">
        <v>38</v>
      </c>
      <c r="Y270" s="5" t="s">
        <v>92</v>
      </c>
      <c r="Z270" s="5" t="s">
        <v>38</v>
      </c>
      <c r="AA270" s="6" t="s">
        <v>38</v>
      </c>
      <c r="AB270" s="6" t="s">
        <v>38</v>
      </c>
      <c r="AC270" s="6" t="s">
        <v>38</v>
      </c>
      <c r="AD270" s="6" t="s">
        <v>38</v>
      </c>
      <c r="AE270" s="6" t="s">
        <v>38</v>
      </c>
    </row>
    <row r="271">
      <c r="A271" s="28" t="s">
        <v>1182</v>
      </c>
      <c r="B271" s="6" t="s">
        <v>1157</v>
      </c>
      <c r="C271" s="6" t="s">
        <v>321</v>
      </c>
      <c r="D271" s="7" t="s">
        <v>322</v>
      </c>
      <c r="E271" s="28" t="s">
        <v>323</v>
      </c>
      <c r="F271" s="5" t="s">
        <v>22</v>
      </c>
      <c r="G271" s="6" t="s">
        <v>99</v>
      </c>
      <c r="H271" s="6" t="s">
        <v>38</v>
      </c>
      <c r="I271" s="6" t="s">
        <v>38</v>
      </c>
      <c r="J271" s="8" t="s">
        <v>572</v>
      </c>
      <c r="K271" s="5" t="s">
        <v>573</v>
      </c>
      <c r="L271" s="7" t="s">
        <v>574</v>
      </c>
      <c r="M271" s="9">
        <v>0</v>
      </c>
      <c r="N271" s="5" t="s">
        <v>42</v>
      </c>
      <c r="O271" s="32">
        <v>43927.6572703704</v>
      </c>
      <c r="P271" s="33">
        <v>43928.7947748032</v>
      </c>
      <c r="Q271" s="28" t="s">
        <v>38</v>
      </c>
      <c r="R271" s="29" t="s">
        <v>1183</v>
      </c>
      <c r="S271" s="28" t="s">
        <v>73</v>
      </c>
      <c r="T271" s="28" t="s">
        <v>575</v>
      </c>
      <c r="U271" s="5" t="s">
        <v>144</v>
      </c>
      <c r="V271" s="28" t="s">
        <v>90</v>
      </c>
      <c r="W271" s="7" t="s">
        <v>1184</v>
      </c>
      <c r="X271" s="7" t="s">
        <v>38</v>
      </c>
      <c r="Y271" s="5" t="s">
        <v>92</v>
      </c>
      <c r="Z271" s="5" t="s">
        <v>38</v>
      </c>
      <c r="AA271" s="6" t="s">
        <v>38</v>
      </c>
      <c r="AB271" s="6" t="s">
        <v>38</v>
      </c>
      <c r="AC271" s="6" t="s">
        <v>38</v>
      </c>
      <c r="AD271" s="6" t="s">
        <v>38</v>
      </c>
      <c r="AE271" s="6" t="s">
        <v>38</v>
      </c>
    </row>
    <row r="272">
      <c r="A272" s="28" t="s">
        <v>1185</v>
      </c>
      <c r="B272" s="6" t="s">
        <v>1186</v>
      </c>
      <c r="C272" s="6" t="s">
        <v>1151</v>
      </c>
      <c r="D272" s="7" t="s">
        <v>1152</v>
      </c>
      <c r="E272" s="28" t="s">
        <v>1153</v>
      </c>
      <c r="F272" s="5" t="s">
        <v>22</v>
      </c>
      <c r="G272" s="6" t="s">
        <v>62</v>
      </c>
      <c r="H272" s="6" t="s">
        <v>38</v>
      </c>
      <c r="I272" s="6" t="s">
        <v>38</v>
      </c>
      <c r="J272" s="8" t="s">
        <v>86</v>
      </c>
      <c r="K272" s="5" t="s">
        <v>87</v>
      </c>
      <c r="L272" s="7" t="s">
        <v>88</v>
      </c>
      <c r="M272" s="9">
        <v>0</v>
      </c>
      <c r="N272" s="5" t="s">
        <v>42</v>
      </c>
      <c r="O272" s="32">
        <v>43927.6585519329</v>
      </c>
      <c r="P272" s="33">
        <v>43927.6745168634</v>
      </c>
      <c r="Q272" s="28" t="s">
        <v>38</v>
      </c>
      <c r="R272" s="29" t="s">
        <v>1187</v>
      </c>
      <c r="S272" s="28" t="s">
        <v>73</v>
      </c>
      <c r="T272" s="28" t="s">
        <v>82</v>
      </c>
      <c r="U272" s="5" t="s">
        <v>662</v>
      </c>
      <c r="V272" s="28" t="s">
        <v>1154</v>
      </c>
      <c r="W272" s="7" t="s">
        <v>1188</v>
      </c>
      <c r="X272" s="7" t="s">
        <v>38</v>
      </c>
      <c r="Y272" s="5" t="s">
        <v>92</v>
      </c>
      <c r="Z272" s="5" t="s">
        <v>38</v>
      </c>
      <c r="AA272" s="6" t="s">
        <v>38</v>
      </c>
      <c r="AB272" s="6" t="s">
        <v>38</v>
      </c>
      <c r="AC272" s="6" t="s">
        <v>38</v>
      </c>
      <c r="AD272" s="6" t="s">
        <v>38</v>
      </c>
      <c r="AE272" s="6" t="s">
        <v>38</v>
      </c>
    </row>
    <row r="273">
      <c r="A273" s="28" t="s">
        <v>1189</v>
      </c>
      <c r="B273" s="6" t="s">
        <v>1190</v>
      </c>
      <c r="C273" s="6" t="s">
        <v>321</v>
      </c>
      <c r="D273" s="7" t="s">
        <v>322</v>
      </c>
      <c r="E273" s="28" t="s">
        <v>323</v>
      </c>
      <c r="F273" s="5" t="s">
        <v>22</v>
      </c>
      <c r="G273" s="6" t="s">
        <v>99</v>
      </c>
      <c r="H273" s="6" t="s">
        <v>38</v>
      </c>
      <c r="I273" s="6" t="s">
        <v>38</v>
      </c>
      <c r="J273" s="8" t="s">
        <v>340</v>
      </c>
      <c r="K273" s="5" t="s">
        <v>341</v>
      </c>
      <c r="L273" s="7" t="s">
        <v>342</v>
      </c>
      <c r="M273" s="9">
        <v>0</v>
      </c>
      <c r="N273" s="5" t="s">
        <v>42</v>
      </c>
      <c r="O273" s="32">
        <v>43927.660324456</v>
      </c>
      <c r="P273" s="33">
        <v>43928.7973834838</v>
      </c>
      <c r="Q273" s="28" t="s">
        <v>38</v>
      </c>
      <c r="R273" s="29" t="s">
        <v>1191</v>
      </c>
      <c r="S273" s="28" t="s">
        <v>73</v>
      </c>
      <c r="T273" s="28" t="s">
        <v>173</v>
      </c>
      <c r="U273" s="5" t="s">
        <v>75</v>
      </c>
      <c r="V273" s="28" t="s">
        <v>90</v>
      </c>
      <c r="W273" s="7" t="s">
        <v>1188</v>
      </c>
      <c r="X273" s="7" t="s">
        <v>38</v>
      </c>
      <c r="Y273" s="5" t="s">
        <v>92</v>
      </c>
      <c r="Z273" s="5" t="s">
        <v>38</v>
      </c>
      <c r="AA273" s="6" t="s">
        <v>38</v>
      </c>
      <c r="AB273" s="6" t="s">
        <v>38</v>
      </c>
      <c r="AC273" s="6" t="s">
        <v>38</v>
      </c>
      <c r="AD273" s="6" t="s">
        <v>38</v>
      </c>
      <c r="AE273" s="6" t="s">
        <v>38</v>
      </c>
    </row>
    <row r="274">
      <c r="A274" s="28" t="s">
        <v>1192</v>
      </c>
      <c r="B274" s="6" t="s">
        <v>1190</v>
      </c>
      <c r="C274" s="6" t="s">
        <v>321</v>
      </c>
      <c r="D274" s="7" t="s">
        <v>322</v>
      </c>
      <c r="E274" s="28" t="s">
        <v>323</v>
      </c>
      <c r="F274" s="5" t="s">
        <v>22</v>
      </c>
      <c r="G274" s="6" t="s">
        <v>99</v>
      </c>
      <c r="H274" s="6" t="s">
        <v>38</v>
      </c>
      <c r="I274" s="6" t="s">
        <v>38</v>
      </c>
      <c r="J274" s="8" t="s">
        <v>328</v>
      </c>
      <c r="K274" s="5" t="s">
        <v>329</v>
      </c>
      <c r="L274" s="7" t="s">
        <v>330</v>
      </c>
      <c r="M274" s="9">
        <v>0</v>
      </c>
      <c r="N274" s="5" t="s">
        <v>42</v>
      </c>
      <c r="O274" s="32">
        <v>43927.6631313657</v>
      </c>
      <c r="P274" s="33">
        <v>43928.8003185995</v>
      </c>
      <c r="Q274" s="28" t="s">
        <v>38</v>
      </c>
      <c r="R274" s="29" t="s">
        <v>1193</v>
      </c>
      <c r="S274" s="28" t="s">
        <v>73</v>
      </c>
      <c r="T274" s="28" t="s">
        <v>332</v>
      </c>
      <c r="U274" s="5" t="s">
        <v>75</v>
      </c>
      <c r="V274" s="28" t="s">
        <v>90</v>
      </c>
      <c r="W274" s="7" t="s">
        <v>1194</v>
      </c>
      <c r="X274" s="7" t="s">
        <v>38</v>
      </c>
      <c r="Y274" s="5" t="s">
        <v>92</v>
      </c>
      <c r="Z274" s="5" t="s">
        <v>38</v>
      </c>
      <c r="AA274" s="6" t="s">
        <v>38</v>
      </c>
      <c r="AB274" s="6" t="s">
        <v>38</v>
      </c>
      <c r="AC274" s="6" t="s">
        <v>38</v>
      </c>
      <c r="AD274" s="6" t="s">
        <v>38</v>
      </c>
      <c r="AE274" s="6" t="s">
        <v>38</v>
      </c>
    </row>
    <row r="275">
      <c r="A275" s="28" t="s">
        <v>1195</v>
      </c>
      <c r="B275" s="6" t="s">
        <v>1190</v>
      </c>
      <c r="C275" s="6" t="s">
        <v>321</v>
      </c>
      <c r="D275" s="7" t="s">
        <v>322</v>
      </c>
      <c r="E275" s="28" t="s">
        <v>323</v>
      </c>
      <c r="F275" s="5" t="s">
        <v>22</v>
      </c>
      <c r="G275" s="6" t="s">
        <v>99</v>
      </c>
      <c r="H275" s="6" t="s">
        <v>38</v>
      </c>
      <c r="I275" s="6" t="s">
        <v>38</v>
      </c>
      <c r="J275" s="8" t="s">
        <v>256</v>
      </c>
      <c r="K275" s="5" t="s">
        <v>257</v>
      </c>
      <c r="L275" s="7" t="s">
        <v>258</v>
      </c>
      <c r="M275" s="9">
        <v>0</v>
      </c>
      <c r="N275" s="5" t="s">
        <v>42</v>
      </c>
      <c r="O275" s="32">
        <v>43927.6645770833</v>
      </c>
      <c r="P275" s="33">
        <v>43928.8046784722</v>
      </c>
      <c r="Q275" s="28" t="s">
        <v>38</v>
      </c>
      <c r="R275" s="29" t="s">
        <v>1196</v>
      </c>
      <c r="S275" s="28" t="s">
        <v>73</v>
      </c>
      <c r="T275" s="28" t="s">
        <v>259</v>
      </c>
      <c r="U275" s="5" t="s">
        <v>75</v>
      </c>
      <c r="V275" s="28" t="s">
        <v>90</v>
      </c>
      <c r="W275" s="7" t="s">
        <v>1197</v>
      </c>
      <c r="X275" s="7" t="s">
        <v>38</v>
      </c>
      <c r="Y275" s="5" t="s">
        <v>92</v>
      </c>
      <c r="Z275" s="5" t="s">
        <v>38</v>
      </c>
      <c r="AA275" s="6" t="s">
        <v>38</v>
      </c>
      <c r="AB275" s="6" t="s">
        <v>38</v>
      </c>
      <c r="AC275" s="6" t="s">
        <v>38</v>
      </c>
      <c r="AD275" s="6" t="s">
        <v>38</v>
      </c>
      <c r="AE275" s="6" t="s">
        <v>38</v>
      </c>
    </row>
    <row r="276">
      <c r="A276" s="28" t="s">
        <v>1198</v>
      </c>
      <c r="B276" s="6" t="s">
        <v>1190</v>
      </c>
      <c r="C276" s="6" t="s">
        <v>321</v>
      </c>
      <c r="D276" s="7" t="s">
        <v>322</v>
      </c>
      <c r="E276" s="28" t="s">
        <v>323</v>
      </c>
      <c r="F276" s="5" t="s">
        <v>22</v>
      </c>
      <c r="G276" s="6" t="s">
        <v>99</v>
      </c>
      <c r="H276" s="6" t="s">
        <v>38</v>
      </c>
      <c r="I276" s="6" t="s">
        <v>38</v>
      </c>
      <c r="J276" s="8" t="s">
        <v>353</v>
      </c>
      <c r="K276" s="5" t="s">
        <v>354</v>
      </c>
      <c r="L276" s="7" t="s">
        <v>355</v>
      </c>
      <c r="M276" s="9">
        <v>0</v>
      </c>
      <c r="N276" s="5" t="s">
        <v>42</v>
      </c>
      <c r="O276" s="32">
        <v>43927.6680469907</v>
      </c>
      <c r="P276" s="33">
        <v>43928.8070832986</v>
      </c>
      <c r="Q276" s="28" t="s">
        <v>38</v>
      </c>
      <c r="R276" s="29" t="s">
        <v>1199</v>
      </c>
      <c r="S276" s="28" t="s">
        <v>73</v>
      </c>
      <c r="T276" s="28" t="s">
        <v>357</v>
      </c>
      <c r="U276" s="5" t="s">
        <v>75</v>
      </c>
      <c r="V276" s="28" t="s">
        <v>90</v>
      </c>
      <c r="W276" s="7" t="s">
        <v>1200</v>
      </c>
      <c r="X276" s="7" t="s">
        <v>38</v>
      </c>
      <c r="Y276" s="5" t="s">
        <v>92</v>
      </c>
      <c r="Z276" s="5" t="s">
        <v>38</v>
      </c>
      <c r="AA276" s="6" t="s">
        <v>38</v>
      </c>
      <c r="AB276" s="6" t="s">
        <v>38</v>
      </c>
      <c r="AC276" s="6" t="s">
        <v>38</v>
      </c>
      <c r="AD276" s="6" t="s">
        <v>38</v>
      </c>
      <c r="AE276" s="6" t="s">
        <v>38</v>
      </c>
    </row>
    <row r="277">
      <c r="A277" s="28" t="s">
        <v>1201</v>
      </c>
      <c r="B277" s="6" t="s">
        <v>1190</v>
      </c>
      <c r="C277" s="6" t="s">
        <v>321</v>
      </c>
      <c r="D277" s="7" t="s">
        <v>322</v>
      </c>
      <c r="E277" s="28" t="s">
        <v>323</v>
      </c>
      <c r="F277" s="5" t="s">
        <v>22</v>
      </c>
      <c r="G277" s="6" t="s">
        <v>99</v>
      </c>
      <c r="H277" s="6" t="s">
        <v>38</v>
      </c>
      <c r="I277" s="6" t="s">
        <v>38</v>
      </c>
      <c r="J277" s="8" t="s">
        <v>397</v>
      </c>
      <c r="K277" s="5" t="s">
        <v>398</v>
      </c>
      <c r="L277" s="7" t="s">
        <v>399</v>
      </c>
      <c r="M277" s="9">
        <v>0</v>
      </c>
      <c r="N277" s="5" t="s">
        <v>42</v>
      </c>
      <c r="O277" s="32">
        <v>43927.6693681366</v>
      </c>
      <c r="P277" s="33">
        <v>43928.8096489931</v>
      </c>
      <c r="Q277" s="28" t="s">
        <v>38</v>
      </c>
      <c r="R277" s="29" t="s">
        <v>1202</v>
      </c>
      <c r="S277" s="28" t="s">
        <v>73</v>
      </c>
      <c r="T277" s="28" t="s">
        <v>401</v>
      </c>
      <c r="U277" s="5" t="s">
        <v>144</v>
      </c>
      <c r="V277" s="28" t="s">
        <v>90</v>
      </c>
      <c r="W277" s="7" t="s">
        <v>1203</v>
      </c>
      <c r="X277" s="7" t="s">
        <v>38</v>
      </c>
      <c r="Y277" s="5" t="s">
        <v>92</v>
      </c>
      <c r="Z277" s="5" t="s">
        <v>38</v>
      </c>
      <c r="AA277" s="6" t="s">
        <v>38</v>
      </c>
      <c r="AB277" s="6" t="s">
        <v>38</v>
      </c>
      <c r="AC277" s="6" t="s">
        <v>38</v>
      </c>
      <c r="AD277" s="6" t="s">
        <v>38</v>
      </c>
      <c r="AE277" s="6" t="s">
        <v>38</v>
      </c>
    </row>
    <row r="278">
      <c r="A278" s="28" t="s">
        <v>1204</v>
      </c>
      <c r="B278" s="6" t="s">
        <v>1190</v>
      </c>
      <c r="C278" s="6" t="s">
        <v>321</v>
      </c>
      <c r="D278" s="7" t="s">
        <v>322</v>
      </c>
      <c r="E278" s="28" t="s">
        <v>323</v>
      </c>
      <c r="F278" s="5" t="s">
        <v>22</v>
      </c>
      <c r="G278" s="6" t="s">
        <v>99</v>
      </c>
      <c r="H278" s="6" t="s">
        <v>38</v>
      </c>
      <c r="I278" s="6" t="s">
        <v>38</v>
      </c>
      <c r="J278" s="8" t="s">
        <v>572</v>
      </c>
      <c r="K278" s="5" t="s">
        <v>573</v>
      </c>
      <c r="L278" s="7" t="s">
        <v>574</v>
      </c>
      <c r="M278" s="9">
        <v>0</v>
      </c>
      <c r="N278" s="5" t="s">
        <v>42</v>
      </c>
      <c r="O278" s="32">
        <v>43927.6707918171</v>
      </c>
      <c r="P278" s="33">
        <v>43928.8119810532</v>
      </c>
      <c r="Q278" s="28" t="s">
        <v>38</v>
      </c>
      <c r="R278" s="29" t="s">
        <v>1205</v>
      </c>
      <c r="S278" s="28" t="s">
        <v>73</v>
      </c>
      <c r="T278" s="28" t="s">
        <v>575</v>
      </c>
      <c r="U278" s="5" t="s">
        <v>144</v>
      </c>
      <c r="V278" s="28" t="s">
        <v>90</v>
      </c>
      <c r="W278" s="7" t="s">
        <v>1206</v>
      </c>
      <c r="X278" s="7" t="s">
        <v>38</v>
      </c>
      <c r="Y278" s="5" t="s">
        <v>92</v>
      </c>
      <c r="Z278" s="5" t="s">
        <v>38</v>
      </c>
      <c r="AA278" s="6" t="s">
        <v>38</v>
      </c>
      <c r="AB278" s="6" t="s">
        <v>38</v>
      </c>
      <c r="AC278" s="6" t="s">
        <v>38</v>
      </c>
      <c r="AD278" s="6" t="s">
        <v>38</v>
      </c>
      <c r="AE278" s="6" t="s">
        <v>38</v>
      </c>
    </row>
    <row r="279">
      <c r="A279" s="28" t="s">
        <v>1207</v>
      </c>
      <c r="B279" s="6" t="s">
        <v>1208</v>
      </c>
      <c r="C279" s="6" t="s">
        <v>434</v>
      </c>
      <c r="D279" s="7" t="s">
        <v>585</v>
      </c>
      <c r="E279" s="28" t="s">
        <v>586</v>
      </c>
      <c r="F279" s="5" t="s">
        <v>22</v>
      </c>
      <c r="G279" s="6" t="s">
        <v>99</v>
      </c>
      <c r="H279" s="6" t="s">
        <v>38</v>
      </c>
      <c r="I279" s="6" t="s">
        <v>38</v>
      </c>
      <c r="J279" s="8" t="s">
        <v>609</v>
      </c>
      <c r="K279" s="5" t="s">
        <v>610</v>
      </c>
      <c r="L279" s="7" t="s">
        <v>611</v>
      </c>
      <c r="M279" s="9">
        <v>0</v>
      </c>
      <c r="N279" s="5" t="s">
        <v>42</v>
      </c>
      <c r="O279" s="32">
        <v>43927.7966448264</v>
      </c>
      <c r="P279" s="33">
        <v>43929.6774540857</v>
      </c>
      <c r="Q279" s="28" t="s">
        <v>38</v>
      </c>
      <c r="R279" s="29" t="s">
        <v>1209</v>
      </c>
      <c r="S279" s="28" t="s">
        <v>73</v>
      </c>
      <c r="T279" s="28" t="s">
        <v>612</v>
      </c>
      <c r="U279" s="5" t="s">
        <v>414</v>
      </c>
      <c r="V279" s="28" t="s">
        <v>613</v>
      </c>
      <c r="W279" s="7" t="s">
        <v>1210</v>
      </c>
      <c r="X279" s="7" t="s">
        <v>38</v>
      </c>
      <c r="Y279" s="5" t="s">
        <v>78</v>
      </c>
      <c r="Z279" s="5" t="s">
        <v>38</v>
      </c>
      <c r="AA279" s="6" t="s">
        <v>38</v>
      </c>
      <c r="AB279" s="6" t="s">
        <v>38</v>
      </c>
      <c r="AC279" s="6" t="s">
        <v>38</v>
      </c>
      <c r="AD279" s="6" t="s">
        <v>38</v>
      </c>
      <c r="AE279" s="6" t="s">
        <v>38</v>
      </c>
    </row>
    <row r="280">
      <c r="A280" s="28" t="s">
        <v>1211</v>
      </c>
      <c r="B280" s="6" t="s">
        <v>1212</v>
      </c>
      <c r="C280" s="6" t="s">
        <v>434</v>
      </c>
      <c r="D280" s="7" t="s">
        <v>585</v>
      </c>
      <c r="E280" s="28" t="s">
        <v>586</v>
      </c>
      <c r="F280" s="5" t="s">
        <v>22</v>
      </c>
      <c r="G280" s="6" t="s">
        <v>99</v>
      </c>
      <c r="H280" s="6" t="s">
        <v>38</v>
      </c>
      <c r="I280" s="6" t="s">
        <v>38</v>
      </c>
      <c r="J280" s="8" t="s">
        <v>609</v>
      </c>
      <c r="K280" s="5" t="s">
        <v>610</v>
      </c>
      <c r="L280" s="7" t="s">
        <v>611</v>
      </c>
      <c r="M280" s="9">
        <v>0</v>
      </c>
      <c r="N280" s="5" t="s">
        <v>47</v>
      </c>
      <c r="O280" s="32">
        <v>43927.7977864931</v>
      </c>
      <c r="P280" s="33">
        <v>43929.6774542477</v>
      </c>
      <c r="Q280" s="28" t="s">
        <v>38</v>
      </c>
      <c r="R280" s="29" t="s">
        <v>38</v>
      </c>
      <c r="S280" s="28" t="s">
        <v>73</v>
      </c>
      <c r="T280" s="28" t="s">
        <v>612</v>
      </c>
      <c r="U280" s="5" t="s">
        <v>414</v>
      </c>
      <c r="V280" s="28" t="s">
        <v>613</v>
      </c>
      <c r="W280" s="7" t="s">
        <v>1213</v>
      </c>
      <c r="X280" s="7" t="s">
        <v>38</v>
      </c>
      <c r="Y280" s="5" t="s">
        <v>78</v>
      </c>
      <c r="Z280" s="5" t="s">
        <v>614</v>
      </c>
      <c r="AA280" s="6" t="s">
        <v>38</v>
      </c>
      <c r="AB280" s="6" t="s">
        <v>38</v>
      </c>
      <c r="AC280" s="6" t="s">
        <v>38</v>
      </c>
      <c r="AD280" s="6" t="s">
        <v>38</v>
      </c>
      <c r="AE280" s="6" t="s">
        <v>38</v>
      </c>
    </row>
    <row r="281">
      <c r="A281" s="28" t="s">
        <v>1214</v>
      </c>
      <c r="B281" s="6" t="s">
        <v>1215</v>
      </c>
      <c r="C281" s="6" t="s">
        <v>1216</v>
      </c>
      <c r="D281" s="7" t="s">
        <v>1217</v>
      </c>
      <c r="E281" s="28" t="s">
        <v>1218</v>
      </c>
      <c r="F281" s="5" t="s">
        <v>22</v>
      </c>
      <c r="G281" s="6" t="s">
        <v>99</v>
      </c>
      <c r="H281" s="6" t="s">
        <v>38</v>
      </c>
      <c r="I281" s="6" t="s">
        <v>38</v>
      </c>
      <c r="J281" s="8" t="s">
        <v>1219</v>
      </c>
      <c r="K281" s="5" t="s">
        <v>1220</v>
      </c>
      <c r="L281" s="7" t="s">
        <v>1221</v>
      </c>
      <c r="M281" s="9">
        <v>0</v>
      </c>
      <c r="N281" s="5" t="s">
        <v>109</v>
      </c>
      <c r="O281" s="32">
        <v>43927.8482068287</v>
      </c>
      <c r="P281" s="33">
        <v>43929.5468538542</v>
      </c>
      <c r="Q281" s="28" t="s">
        <v>38</v>
      </c>
      <c r="R281" s="29" t="s">
        <v>38</v>
      </c>
      <c r="S281" s="28" t="s">
        <v>226</v>
      </c>
      <c r="T281" s="28" t="s">
        <v>156</v>
      </c>
      <c r="U281" s="5" t="s">
        <v>1222</v>
      </c>
      <c r="V281" s="28" t="s">
        <v>229</v>
      </c>
      <c r="W281" s="7" t="s">
        <v>874</v>
      </c>
      <c r="X281" s="7" t="s">
        <v>38</v>
      </c>
      <c r="Y281" s="5" t="s">
        <v>92</v>
      </c>
      <c r="Z281" s="5" t="s">
        <v>38</v>
      </c>
      <c r="AA281" s="6" t="s">
        <v>38</v>
      </c>
      <c r="AB281" s="6" t="s">
        <v>38</v>
      </c>
      <c r="AC281" s="6" t="s">
        <v>38</v>
      </c>
      <c r="AD281" s="6" t="s">
        <v>38</v>
      </c>
      <c r="AE281" s="6" t="s">
        <v>38</v>
      </c>
    </row>
    <row r="282">
      <c r="A282" s="28" t="s">
        <v>1223</v>
      </c>
      <c r="B282" s="6" t="s">
        <v>1215</v>
      </c>
      <c r="C282" s="6" t="s">
        <v>1216</v>
      </c>
      <c r="D282" s="7" t="s">
        <v>1217</v>
      </c>
      <c r="E282" s="28" t="s">
        <v>1218</v>
      </c>
      <c r="F282" s="5" t="s">
        <v>22</v>
      </c>
      <c r="G282" s="6" t="s">
        <v>99</v>
      </c>
      <c r="H282" s="6" t="s">
        <v>38</v>
      </c>
      <c r="I282" s="6" t="s">
        <v>38</v>
      </c>
      <c r="J282" s="8" t="s">
        <v>1219</v>
      </c>
      <c r="K282" s="5" t="s">
        <v>1220</v>
      </c>
      <c r="L282" s="7" t="s">
        <v>1221</v>
      </c>
      <c r="M282" s="9">
        <v>0</v>
      </c>
      <c r="N282" s="5" t="s">
        <v>109</v>
      </c>
      <c r="O282" s="32">
        <v>43927.8482615394</v>
      </c>
      <c r="P282" s="33">
        <v>43929.5468543981</v>
      </c>
      <c r="Q282" s="28" t="s">
        <v>38</v>
      </c>
      <c r="R282" s="29" t="s">
        <v>38</v>
      </c>
      <c r="S282" s="28" t="s">
        <v>73</v>
      </c>
      <c r="T282" s="28" t="s">
        <v>156</v>
      </c>
      <c r="U282" s="5" t="s">
        <v>144</v>
      </c>
      <c r="V282" s="28" t="s">
        <v>229</v>
      </c>
      <c r="W282" s="7" t="s">
        <v>1224</v>
      </c>
      <c r="X282" s="7" t="s">
        <v>38</v>
      </c>
      <c r="Y282" s="5" t="s">
        <v>648</v>
      </c>
      <c r="Z282" s="5" t="s">
        <v>38</v>
      </c>
      <c r="AA282" s="6" t="s">
        <v>38</v>
      </c>
      <c r="AB282" s="6" t="s">
        <v>38</v>
      </c>
      <c r="AC282" s="6" t="s">
        <v>38</v>
      </c>
      <c r="AD282" s="6" t="s">
        <v>38</v>
      </c>
      <c r="AE282" s="6" t="s">
        <v>38</v>
      </c>
    </row>
    <row r="283">
      <c r="A283" s="28" t="s">
        <v>1225</v>
      </c>
      <c r="B283" s="6" t="s">
        <v>1226</v>
      </c>
      <c r="C283" s="6" t="s">
        <v>1216</v>
      </c>
      <c r="D283" s="7" t="s">
        <v>1217</v>
      </c>
      <c r="E283" s="28" t="s">
        <v>1218</v>
      </c>
      <c r="F283" s="5" t="s">
        <v>22</v>
      </c>
      <c r="G283" s="6" t="s">
        <v>99</v>
      </c>
      <c r="H283" s="6" t="s">
        <v>38</v>
      </c>
      <c r="I283" s="6" t="s">
        <v>38</v>
      </c>
      <c r="J283" s="8" t="s">
        <v>1227</v>
      </c>
      <c r="K283" s="5" t="s">
        <v>1228</v>
      </c>
      <c r="L283" s="7" t="s">
        <v>1229</v>
      </c>
      <c r="M283" s="9">
        <v>0</v>
      </c>
      <c r="N283" s="5" t="s">
        <v>109</v>
      </c>
      <c r="O283" s="32">
        <v>43927.8482729167</v>
      </c>
      <c r="P283" s="33">
        <v>43929.5468547454</v>
      </c>
      <c r="Q283" s="28" t="s">
        <v>1230</v>
      </c>
      <c r="R283" s="29" t="s">
        <v>38</v>
      </c>
      <c r="S283" s="28" t="s">
        <v>73</v>
      </c>
      <c r="T283" s="28" t="s">
        <v>143</v>
      </c>
      <c r="U283" s="5" t="s">
        <v>144</v>
      </c>
      <c r="V283" s="28" t="s">
        <v>1231</v>
      </c>
      <c r="W283" s="7" t="s">
        <v>1232</v>
      </c>
      <c r="X283" s="7" t="s">
        <v>56</v>
      </c>
      <c r="Y283" s="5" t="s">
        <v>92</v>
      </c>
      <c r="Z283" s="5" t="s">
        <v>38</v>
      </c>
      <c r="AA283" s="6" t="s">
        <v>38</v>
      </c>
      <c r="AB283" s="6" t="s">
        <v>38</v>
      </c>
      <c r="AC283" s="6" t="s">
        <v>38</v>
      </c>
      <c r="AD283" s="6" t="s">
        <v>38</v>
      </c>
      <c r="AE283" s="6" t="s">
        <v>38</v>
      </c>
    </row>
    <row r="284">
      <c r="A284" s="28" t="s">
        <v>1233</v>
      </c>
      <c r="B284" s="6" t="s">
        <v>1234</v>
      </c>
      <c r="C284" s="6" t="s">
        <v>1216</v>
      </c>
      <c r="D284" s="7" t="s">
        <v>1217</v>
      </c>
      <c r="E284" s="28" t="s">
        <v>1218</v>
      </c>
      <c r="F284" s="5" t="s">
        <v>22</v>
      </c>
      <c r="G284" s="6" t="s">
        <v>99</v>
      </c>
      <c r="H284" s="6" t="s">
        <v>38</v>
      </c>
      <c r="I284" s="6" t="s">
        <v>38</v>
      </c>
      <c r="J284" s="8" t="s">
        <v>1235</v>
      </c>
      <c r="K284" s="5" t="s">
        <v>1236</v>
      </c>
      <c r="L284" s="7" t="s">
        <v>1237</v>
      </c>
      <c r="M284" s="9">
        <v>0</v>
      </c>
      <c r="N284" s="5" t="s">
        <v>109</v>
      </c>
      <c r="O284" s="32">
        <v>43927.8482866551</v>
      </c>
      <c r="P284" s="33">
        <v>43929.5468549421</v>
      </c>
      <c r="Q284" s="28" t="s">
        <v>1238</v>
      </c>
      <c r="R284" s="29" t="s">
        <v>38</v>
      </c>
      <c r="S284" s="28" t="s">
        <v>226</v>
      </c>
      <c r="T284" s="28" t="s">
        <v>173</v>
      </c>
      <c r="U284" s="5" t="s">
        <v>916</v>
      </c>
      <c r="V284" s="28" t="s">
        <v>229</v>
      </c>
      <c r="W284" s="7" t="s">
        <v>1239</v>
      </c>
      <c r="X284" s="7" t="s">
        <v>40</v>
      </c>
      <c r="Y284" s="5" t="s">
        <v>92</v>
      </c>
      <c r="Z284" s="5" t="s">
        <v>38</v>
      </c>
      <c r="AA284" s="6" t="s">
        <v>38</v>
      </c>
      <c r="AB284" s="6" t="s">
        <v>38</v>
      </c>
      <c r="AC284" s="6" t="s">
        <v>38</v>
      </c>
      <c r="AD284" s="6" t="s">
        <v>38</v>
      </c>
      <c r="AE284" s="6" t="s">
        <v>38</v>
      </c>
    </row>
    <row r="285">
      <c r="A285" s="28" t="s">
        <v>1240</v>
      </c>
      <c r="B285" s="6" t="s">
        <v>1234</v>
      </c>
      <c r="C285" s="6" t="s">
        <v>1216</v>
      </c>
      <c r="D285" s="7" t="s">
        <v>1217</v>
      </c>
      <c r="E285" s="28" t="s">
        <v>1218</v>
      </c>
      <c r="F285" s="5" t="s">
        <v>22</v>
      </c>
      <c r="G285" s="6" t="s">
        <v>99</v>
      </c>
      <c r="H285" s="6" t="s">
        <v>38</v>
      </c>
      <c r="I285" s="6" t="s">
        <v>38</v>
      </c>
      <c r="J285" s="8" t="s">
        <v>1235</v>
      </c>
      <c r="K285" s="5" t="s">
        <v>1236</v>
      </c>
      <c r="L285" s="7" t="s">
        <v>1237</v>
      </c>
      <c r="M285" s="9">
        <v>0</v>
      </c>
      <c r="N285" s="5" t="s">
        <v>109</v>
      </c>
      <c r="O285" s="32">
        <v>43927.8482971065</v>
      </c>
      <c r="P285" s="33">
        <v>43929.5468551273</v>
      </c>
      <c r="Q285" s="28" t="s">
        <v>1241</v>
      </c>
      <c r="R285" s="29" t="s">
        <v>38</v>
      </c>
      <c r="S285" s="28" t="s">
        <v>73</v>
      </c>
      <c r="T285" s="28" t="s">
        <v>173</v>
      </c>
      <c r="U285" s="5" t="s">
        <v>75</v>
      </c>
      <c r="V285" s="28" t="s">
        <v>229</v>
      </c>
      <c r="W285" s="7" t="s">
        <v>742</v>
      </c>
      <c r="X285" s="7" t="s">
        <v>40</v>
      </c>
      <c r="Y285" s="5" t="s">
        <v>648</v>
      </c>
      <c r="Z285" s="5" t="s">
        <v>38</v>
      </c>
      <c r="AA285" s="6" t="s">
        <v>38</v>
      </c>
      <c r="AB285" s="6" t="s">
        <v>38</v>
      </c>
      <c r="AC285" s="6" t="s">
        <v>38</v>
      </c>
      <c r="AD285" s="6" t="s">
        <v>38</v>
      </c>
      <c r="AE285" s="6" t="s">
        <v>38</v>
      </c>
    </row>
    <row r="286">
      <c r="A286" s="28" t="s">
        <v>1242</v>
      </c>
      <c r="B286" s="6" t="s">
        <v>1243</v>
      </c>
      <c r="C286" s="6" t="s">
        <v>1216</v>
      </c>
      <c r="D286" s="7" t="s">
        <v>1217</v>
      </c>
      <c r="E286" s="28" t="s">
        <v>1218</v>
      </c>
      <c r="F286" s="5" t="s">
        <v>22</v>
      </c>
      <c r="G286" s="6" t="s">
        <v>99</v>
      </c>
      <c r="H286" s="6" t="s">
        <v>38</v>
      </c>
      <c r="I286" s="6" t="s">
        <v>38</v>
      </c>
      <c r="J286" s="8" t="s">
        <v>169</v>
      </c>
      <c r="K286" s="5" t="s">
        <v>170</v>
      </c>
      <c r="L286" s="7" t="s">
        <v>171</v>
      </c>
      <c r="M286" s="9">
        <v>0</v>
      </c>
      <c r="N286" s="5" t="s">
        <v>42</v>
      </c>
      <c r="O286" s="32">
        <v>43927.8483075579</v>
      </c>
      <c r="P286" s="33">
        <v>43929.546853669</v>
      </c>
      <c r="Q286" s="28" t="s">
        <v>38</v>
      </c>
      <c r="R286" s="29" t="s">
        <v>1244</v>
      </c>
      <c r="S286" s="28" t="s">
        <v>73</v>
      </c>
      <c r="T286" s="28" t="s">
        <v>1245</v>
      </c>
      <c r="U286" s="5" t="s">
        <v>414</v>
      </c>
      <c r="V286" s="28" t="s">
        <v>174</v>
      </c>
      <c r="W286" s="7" t="s">
        <v>1246</v>
      </c>
      <c r="X286" s="7" t="s">
        <v>38</v>
      </c>
      <c r="Y286" s="5" t="s">
        <v>92</v>
      </c>
      <c r="Z286" s="5" t="s">
        <v>38</v>
      </c>
      <c r="AA286" s="6" t="s">
        <v>38</v>
      </c>
      <c r="AB286" s="6" t="s">
        <v>38</v>
      </c>
      <c r="AC286" s="6" t="s">
        <v>38</v>
      </c>
      <c r="AD286" s="6" t="s">
        <v>38</v>
      </c>
      <c r="AE286" s="6" t="s">
        <v>38</v>
      </c>
    </row>
    <row r="287">
      <c r="A287" s="28" t="s">
        <v>1247</v>
      </c>
      <c r="B287" s="6" t="s">
        <v>1248</v>
      </c>
      <c r="C287" s="6" t="s">
        <v>1249</v>
      </c>
      <c r="D287" s="7" t="s">
        <v>1250</v>
      </c>
      <c r="E287" s="28" t="s">
        <v>1251</v>
      </c>
      <c r="F287" s="5" t="s">
        <v>1252</v>
      </c>
      <c r="G287" s="6" t="s">
        <v>599</v>
      </c>
      <c r="H287" s="6" t="s">
        <v>1253</v>
      </c>
      <c r="I287" s="6" t="s">
        <v>38</v>
      </c>
      <c r="J287" s="8" t="s">
        <v>152</v>
      </c>
      <c r="K287" s="5" t="s">
        <v>153</v>
      </c>
      <c r="L287" s="7" t="s">
        <v>154</v>
      </c>
      <c r="M287" s="9">
        <v>0</v>
      </c>
      <c r="N287" s="5" t="s">
        <v>58</v>
      </c>
      <c r="O287" s="32">
        <v>43928.3074991898</v>
      </c>
      <c r="P287" s="33">
        <v>43928.3262472222</v>
      </c>
      <c r="Q287" s="28" t="s">
        <v>1254</v>
      </c>
      <c r="R287" s="29" t="s">
        <v>38</v>
      </c>
      <c r="S287" s="28" t="s">
        <v>73</v>
      </c>
      <c r="T287" s="28" t="s">
        <v>38</v>
      </c>
      <c r="U287" s="5" t="s">
        <v>38</v>
      </c>
      <c r="V287" s="28" t="s">
        <v>157</v>
      </c>
      <c r="W287" s="7" t="s">
        <v>38</v>
      </c>
      <c r="X287" s="7" t="s">
        <v>38</v>
      </c>
      <c r="Y287" s="5" t="s">
        <v>38</v>
      </c>
      <c r="Z287" s="5" t="s">
        <v>38</v>
      </c>
      <c r="AA287" s="6" t="s">
        <v>1255</v>
      </c>
      <c r="AB287" s="6" t="s">
        <v>1256</v>
      </c>
      <c r="AC287" s="6" t="s">
        <v>1257</v>
      </c>
      <c r="AD287" s="6" t="s">
        <v>1258</v>
      </c>
      <c r="AE287" s="6" t="s">
        <v>38</v>
      </c>
    </row>
    <row r="288">
      <c r="A288" s="28" t="s">
        <v>1259</v>
      </c>
      <c r="B288" s="6" t="s">
        <v>1260</v>
      </c>
      <c r="C288" s="6" t="s">
        <v>1261</v>
      </c>
      <c r="D288" s="7" t="s">
        <v>1250</v>
      </c>
      <c r="E288" s="28" t="s">
        <v>1251</v>
      </c>
      <c r="F288" s="5" t="s">
        <v>1252</v>
      </c>
      <c r="G288" s="6" t="s">
        <v>599</v>
      </c>
      <c r="H288" s="6" t="s">
        <v>1262</v>
      </c>
      <c r="I288" s="6" t="s">
        <v>38</v>
      </c>
      <c r="J288" s="8" t="s">
        <v>117</v>
      </c>
      <c r="K288" s="5" t="s">
        <v>118</v>
      </c>
      <c r="L288" s="7" t="s">
        <v>119</v>
      </c>
      <c r="M288" s="9">
        <v>0</v>
      </c>
      <c r="N288" s="5" t="s">
        <v>58</v>
      </c>
      <c r="O288" s="32">
        <v>43928.3079493403</v>
      </c>
      <c r="P288" s="33">
        <v>43928.326247419</v>
      </c>
      <c r="Q288" s="28" t="s">
        <v>1263</v>
      </c>
      <c r="R288" s="29" t="s">
        <v>38</v>
      </c>
      <c r="S288" s="28" t="s">
        <v>73</v>
      </c>
      <c r="T288" s="28" t="s">
        <v>38</v>
      </c>
      <c r="U288" s="5" t="s">
        <v>38</v>
      </c>
      <c r="V288" s="28" t="s">
        <v>1264</v>
      </c>
      <c r="W288" s="7" t="s">
        <v>38</v>
      </c>
      <c r="X288" s="7" t="s">
        <v>38</v>
      </c>
      <c r="Y288" s="5" t="s">
        <v>38</v>
      </c>
      <c r="Z288" s="5" t="s">
        <v>38</v>
      </c>
      <c r="AA288" s="6" t="s">
        <v>38</v>
      </c>
      <c r="AB288" s="6" t="s">
        <v>1265</v>
      </c>
      <c r="AC288" s="6" t="s">
        <v>1266</v>
      </c>
      <c r="AD288" s="6" t="s">
        <v>1267</v>
      </c>
      <c r="AE288" s="6" t="s">
        <v>38</v>
      </c>
    </row>
    <row r="289">
      <c r="A289" s="28" t="s">
        <v>1268</v>
      </c>
      <c r="B289" s="6" t="s">
        <v>1269</v>
      </c>
      <c r="C289" s="6" t="s">
        <v>1266</v>
      </c>
      <c r="D289" s="7" t="s">
        <v>1270</v>
      </c>
      <c r="E289" s="28" t="s">
        <v>1271</v>
      </c>
      <c r="F289" s="5" t="s">
        <v>1252</v>
      </c>
      <c r="G289" s="6" t="s">
        <v>37</v>
      </c>
      <c r="H289" s="6" t="s">
        <v>38</v>
      </c>
      <c r="I289" s="6" t="s">
        <v>38</v>
      </c>
      <c r="J289" s="8" t="s">
        <v>1272</v>
      </c>
      <c r="K289" s="5" t="s">
        <v>1273</v>
      </c>
      <c r="L289" s="7" t="s">
        <v>1274</v>
      </c>
      <c r="M289" s="9">
        <v>0</v>
      </c>
      <c r="N289" s="5" t="s">
        <v>58</v>
      </c>
      <c r="O289" s="32">
        <v>43928.3105579514</v>
      </c>
      <c r="P289" s="33">
        <v>43928.3262475694</v>
      </c>
      <c r="Q289" s="28" t="s">
        <v>38</v>
      </c>
      <c r="R289" s="29" t="s">
        <v>38</v>
      </c>
      <c r="S289" s="28" t="s">
        <v>73</v>
      </c>
      <c r="T289" s="28" t="s">
        <v>38</v>
      </c>
      <c r="U289" s="5" t="s">
        <v>38</v>
      </c>
      <c r="V289" s="28" t="s">
        <v>1275</v>
      </c>
      <c r="W289" s="7" t="s">
        <v>38</v>
      </c>
      <c r="X289" s="7" t="s">
        <v>38</v>
      </c>
      <c r="Y289" s="5" t="s">
        <v>38</v>
      </c>
      <c r="Z289" s="5" t="s">
        <v>38</v>
      </c>
      <c r="AA289" s="6" t="s">
        <v>1276</v>
      </c>
      <c r="AB289" s="6" t="s">
        <v>1249</v>
      </c>
      <c r="AC289" s="6" t="s">
        <v>1265</v>
      </c>
      <c r="AD289" s="6" t="s">
        <v>1277</v>
      </c>
      <c r="AE289" s="6" t="s">
        <v>38</v>
      </c>
    </row>
    <row r="290">
      <c r="A290" s="28" t="s">
        <v>1278</v>
      </c>
      <c r="B290" s="6" t="s">
        <v>1279</v>
      </c>
      <c r="C290" s="6" t="s">
        <v>1266</v>
      </c>
      <c r="D290" s="7" t="s">
        <v>1280</v>
      </c>
      <c r="E290" s="28" t="s">
        <v>1281</v>
      </c>
      <c r="F290" s="5" t="s">
        <v>1252</v>
      </c>
      <c r="G290" s="6" t="s">
        <v>37</v>
      </c>
      <c r="H290" s="6" t="s">
        <v>38</v>
      </c>
      <c r="I290" s="6" t="s">
        <v>38</v>
      </c>
      <c r="J290" s="8" t="s">
        <v>300</v>
      </c>
      <c r="K290" s="5" t="s">
        <v>301</v>
      </c>
      <c r="L290" s="7" t="s">
        <v>302</v>
      </c>
      <c r="M290" s="9">
        <v>0</v>
      </c>
      <c r="N290" s="5" t="s">
        <v>58</v>
      </c>
      <c r="O290" s="32">
        <v>43928.3125118056</v>
      </c>
      <c r="P290" s="33">
        <v>43928.3262477662</v>
      </c>
      <c r="Q290" s="28" t="s">
        <v>38</v>
      </c>
      <c r="R290" s="29" t="s">
        <v>38</v>
      </c>
      <c r="S290" s="28" t="s">
        <v>73</v>
      </c>
      <c r="T290" s="28" t="s">
        <v>38</v>
      </c>
      <c r="U290" s="5" t="s">
        <v>38</v>
      </c>
      <c r="V290" s="28" t="s">
        <v>304</v>
      </c>
      <c r="W290" s="7" t="s">
        <v>38</v>
      </c>
      <c r="X290" s="7" t="s">
        <v>38</v>
      </c>
      <c r="Y290" s="5" t="s">
        <v>38</v>
      </c>
      <c r="Z290" s="5" t="s">
        <v>38</v>
      </c>
      <c r="AA290" s="6" t="s">
        <v>1282</v>
      </c>
      <c r="AB290" s="6" t="s">
        <v>1283</v>
      </c>
      <c r="AC290" s="6" t="s">
        <v>1284</v>
      </c>
      <c r="AD290" s="6" t="s">
        <v>1285</v>
      </c>
      <c r="AE290" s="6" t="s">
        <v>38</v>
      </c>
    </row>
    <row r="291">
      <c r="A291" s="28" t="s">
        <v>1286</v>
      </c>
      <c r="B291" s="6" t="s">
        <v>1287</v>
      </c>
      <c r="C291" s="6" t="s">
        <v>1266</v>
      </c>
      <c r="D291" s="7" t="s">
        <v>1270</v>
      </c>
      <c r="E291" s="28" t="s">
        <v>1271</v>
      </c>
      <c r="F291" s="5" t="s">
        <v>1252</v>
      </c>
      <c r="G291" s="6" t="s">
        <v>37</v>
      </c>
      <c r="H291" s="6" t="s">
        <v>38</v>
      </c>
      <c r="I291" s="6" t="s">
        <v>38</v>
      </c>
      <c r="J291" s="8" t="s">
        <v>1272</v>
      </c>
      <c r="K291" s="5" t="s">
        <v>1273</v>
      </c>
      <c r="L291" s="7" t="s">
        <v>1274</v>
      </c>
      <c r="M291" s="9">
        <v>0</v>
      </c>
      <c r="N291" s="5" t="s">
        <v>58</v>
      </c>
      <c r="O291" s="32">
        <v>43928.3150675579</v>
      </c>
      <c r="P291" s="33">
        <v>43928.3262479514</v>
      </c>
      <c r="Q291" s="28" t="s">
        <v>38</v>
      </c>
      <c r="R291" s="29" t="s">
        <v>38</v>
      </c>
      <c r="S291" s="28" t="s">
        <v>73</v>
      </c>
      <c r="T291" s="28" t="s">
        <v>38</v>
      </c>
      <c r="U291" s="5" t="s">
        <v>38</v>
      </c>
      <c r="V291" s="30" t="s">
        <v>1288</v>
      </c>
      <c r="W291" s="7" t="s">
        <v>38</v>
      </c>
      <c r="X291" s="7" t="s">
        <v>38</v>
      </c>
      <c r="Y291" s="5" t="s">
        <v>38</v>
      </c>
      <c r="Z291" s="5" t="s">
        <v>38</v>
      </c>
      <c r="AA291" s="6" t="s">
        <v>1289</v>
      </c>
      <c r="AB291" s="6" t="s">
        <v>1290</v>
      </c>
      <c r="AC291" s="6" t="s">
        <v>1291</v>
      </c>
      <c r="AD291" s="6" t="s">
        <v>1292</v>
      </c>
      <c r="AE291" s="6" t="s">
        <v>38</v>
      </c>
    </row>
    <row r="292">
      <c r="A292" s="28" t="s">
        <v>1293</v>
      </c>
      <c r="B292" s="6" t="s">
        <v>1294</v>
      </c>
      <c r="C292" s="6" t="s">
        <v>1261</v>
      </c>
      <c r="D292" s="7" t="s">
        <v>1295</v>
      </c>
      <c r="E292" s="28" t="s">
        <v>1296</v>
      </c>
      <c r="F292" s="5" t="s">
        <v>1252</v>
      </c>
      <c r="G292" s="6" t="s">
        <v>37</v>
      </c>
      <c r="H292" s="6" t="s">
        <v>38</v>
      </c>
      <c r="I292" s="6" t="s">
        <v>38</v>
      </c>
      <c r="J292" s="8" t="s">
        <v>152</v>
      </c>
      <c r="K292" s="5" t="s">
        <v>153</v>
      </c>
      <c r="L292" s="7" t="s">
        <v>154</v>
      </c>
      <c r="M292" s="9">
        <v>0</v>
      </c>
      <c r="N292" s="5" t="s">
        <v>58</v>
      </c>
      <c r="O292" s="32">
        <v>43928.3167574074</v>
      </c>
      <c r="P292" s="33">
        <v>43928.3262479514</v>
      </c>
      <c r="Q292" s="28" t="s">
        <v>38</v>
      </c>
      <c r="R292" s="29" t="s">
        <v>38</v>
      </c>
      <c r="S292" s="28" t="s">
        <v>73</v>
      </c>
      <c r="T292" s="28" t="s">
        <v>38</v>
      </c>
      <c r="U292" s="5" t="s">
        <v>38</v>
      </c>
      <c r="V292" s="28" t="s">
        <v>157</v>
      </c>
      <c r="W292" s="7" t="s">
        <v>38</v>
      </c>
      <c r="X292" s="7" t="s">
        <v>38</v>
      </c>
      <c r="Y292" s="5" t="s">
        <v>38</v>
      </c>
      <c r="Z292" s="5" t="s">
        <v>38</v>
      </c>
      <c r="AA292" s="6" t="s">
        <v>1297</v>
      </c>
      <c r="AB292" s="6" t="s">
        <v>1249</v>
      </c>
      <c r="AC292" s="6" t="s">
        <v>1265</v>
      </c>
      <c r="AD292" s="6" t="s">
        <v>1298</v>
      </c>
      <c r="AE292" s="6" t="s">
        <v>38</v>
      </c>
    </row>
    <row r="293">
      <c r="A293" s="28" t="s">
        <v>1299</v>
      </c>
      <c r="B293" s="6" t="s">
        <v>1300</v>
      </c>
      <c r="C293" s="6" t="s">
        <v>1301</v>
      </c>
      <c r="D293" s="7" t="s">
        <v>1250</v>
      </c>
      <c r="E293" s="28" t="s">
        <v>1251</v>
      </c>
      <c r="F293" s="5" t="s">
        <v>1252</v>
      </c>
      <c r="G293" s="6" t="s">
        <v>599</v>
      </c>
      <c r="H293" s="6" t="s">
        <v>38</v>
      </c>
      <c r="I293" s="6" t="s">
        <v>38</v>
      </c>
      <c r="J293" s="8" t="s">
        <v>300</v>
      </c>
      <c r="K293" s="5" t="s">
        <v>301</v>
      </c>
      <c r="L293" s="7" t="s">
        <v>302</v>
      </c>
      <c r="M293" s="9">
        <v>0</v>
      </c>
      <c r="N293" s="5" t="s">
        <v>58</v>
      </c>
      <c r="O293" s="32">
        <v>43928.3189634259</v>
      </c>
      <c r="P293" s="33">
        <v>43928.3262481134</v>
      </c>
      <c r="Q293" s="28" t="s">
        <v>38</v>
      </c>
      <c r="R293" s="29" t="s">
        <v>38</v>
      </c>
      <c r="S293" s="28" t="s">
        <v>38</v>
      </c>
      <c r="T293" s="28" t="s">
        <v>38</v>
      </c>
      <c r="U293" s="5" t="s">
        <v>38</v>
      </c>
      <c r="V293" s="28" t="s">
        <v>38</v>
      </c>
      <c r="W293" s="7" t="s">
        <v>38</v>
      </c>
      <c r="X293" s="7" t="s">
        <v>38</v>
      </c>
      <c r="Y293" s="5" t="s">
        <v>38</v>
      </c>
      <c r="Z293" s="5" t="s">
        <v>38</v>
      </c>
      <c r="AA293" s="6" t="s">
        <v>38</v>
      </c>
      <c r="AB293" s="6" t="s">
        <v>1265</v>
      </c>
      <c r="AC293" s="6" t="s">
        <v>1302</v>
      </c>
      <c r="AD293" s="6" t="s">
        <v>1303</v>
      </c>
      <c r="AE293" s="6" t="s">
        <v>38</v>
      </c>
    </row>
    <row r="294">
      <c r="A294" s="28" t="s">
        <v>1304</v>
      </c>
      <c r="B294" s="6" t="s">
        <v>1305</v>
      </c>
      <c r="C294" s="6" t="s">
        <v>1306</v>
      </c>
      <c r="D294" s="7" t="s">
        <v>1250</v>
      </c>
      <c r="E294" s="28" t="s">
        <v>1251</v>
      </c>
      <c r="F294" s="5" t="s">
        <v>1252</v>
      </c>
      <c r="G294" s="6" t="s">
        <v>37</v>
      </c>
      <c r="H294" s="6" t="s">
        <v>38</v>
      </c>
      <c r="I294" s="6" t="s">
        <v>38</v>
      </c>
      <c r="J294" s="8" t="s">
        <v>1272</v>
      </c>
      <c r="K294" s="5" t="s">
        <v>1273</v>
      </c>
      <c r="L294" s="7" t="s">
        <v>1274</v>
      </c>
      <c r="M294" s="9">
        <v>0</v>
      </c>
      <c r="N294" s="5" t="s">
        <v>58</v>
      </c>
      <c r="O294" s="32">
        <v>43928.3206254282</v>
      </c>
      <c r="P294" s="33">
        <v>43928.3262482986</v>
      </c>
      <c r="Q294" s="28" t="s">
        <v>38</v>
      </c>
      <c r="R294" s="29" t="s">
        <v>38</v>
      </c>
      <c r="S294" s="28" t="s">
        <v>73</v>
      </c>
      <c r="T294" s="28" t="s">
        <v>38</v>
      </c>
      <c r="U294" s="5" t="s">
        <v>38</v>
      </c>
      <c r="V294" s="28" t="s">
        <v>1307</v>
      </c>
      <c r="W294" s="7" t="s">
        <v>38</v>
      </c>
      <c r="X294" s="7" t="s">
        <v>38</v>
      </c>
      <c r="Y294" s="5" t="s">
        <v>38</v>
      </c>
      <c r="Z294" s="5" t="s">
        <v>38</v>
      </c>
      <c r="AA294" s="6" t="s">
        <v>1308</v>
      </c>
      <c r="AB294" s="6" t="s">
        <v>1309</v>
      </c>
      <c r="AC294" s="6" t="s">
        <v>1310</v>
      </c>
      <c r="AD294" s="6" t="s">
        <v>1311</v>
      </c>
      <c r="AE294" s="6" t="s">
        <v>38</v>
      </c>
    </row>
    <row r="295">
      <c r="A295" s="28" t="s">
        <v>1312</v>
      </c>
      <c r="B295" s="6" t="s">
        <v>1313</v>
      </c>
      <c r="C295" s="6" t="s">
        <v>1314</v>
      </c>
      <c r="D295" s="7" t="s">
        <v>1250</v>
      </c>
      <c r="E295" s="28" t="s">
        <v>1251</v>
      </c>
      <c r="F295" s="5" t="s">
        <v>1252</v>
      </c>
      <c r="G295" s="6" t="s">
        <v>37</v>
      </c>
      <c r="H295" s="6" t="s">
        <v>38</v>
      </c>
      <c r="I295" s="6" t="s">
        <v>38</v>
      </c>
      <c r="J295" s="8" t="s">
        <v>1272</v>
      </c>
      <c r="K295" s="5" t="s">
        <v>1273</v>
      </c>
      <c r="L295" s="7" t="s">
        <v>1274</v>
      </c>
      <c r="M295" s="9">
        <v>0</v>
      </c>
      <c r="N295" s="5" t="s">
        <v>58</v>
      </c>
      <c r="O295" s="32">
        <v>43928.3222564005</v>
      </c>
      <c r="P295" s="33">
        <v>43928.3262484954</v>
      </c>
      <c r="Q295" s="28" t="s">
        <v>38</v>
      </c>
      <c r="R295" s="29" t="s">
        <v>38</v>
      </c>
      <c r="S295" s="28" t="s">
        <v>73</v>
      </c>
      <c r="T295" s="28" t="s">
        <v>38</v>
      </c>
      <c r="U295" s="5" t="s">
        <v>38</v>
      </c>
      <c r="V295" s="28" t="s">
        <v>1315</v>
      </c>
      <c r="W295" s="7" t="s">
        <v>38</v>
      </c>
      <c r="X295" s="7" t="s">
        <v>38</v>
      </c>
      <c r="Y295" s="5" t="s">
        <v>38</v>
      </c>
      <c r="Z295" s="5" t="s">
        <v>38</v>
      </c>
      <c r="AA295" s="6" t="s">
        <v>1316</v>
      </c>
      <c r="AB295" s="6" t="s">
        <v>1317</v>
      </c>
      <c r="AC295" s="6" t="s">
        <v>1318</v>
      </c>
      <c r="AD295" s="6" t="s">
        <v>1319</v>
      </c>
      <c r="AE295" s="6" t="s">
        <v>38</v>
      </c>
    </row>
    <row r="296">
      <c r="A296" s="28" t="s">
        <v>1320</v>
      </c>
      <c r="B296" s="6" t="s">
        <v>1321</v>
      </c>
      <c r="C296" s="6" t="s">
        <v>1283</v>
      </c>
      <c r="D296" s="7" t="s">
        <v>1250</v>
      </c>
      <c r="E296" s="28" t="s">
        <v>1251</v>
      </c>
      <c r="F296" s="5" t="s">
        <v>1252</v>
      </c>
      <c r="G296" s="6" t="s">
        <v>37</v>
      </c>
      <c r="H296" s="6" t="s">
        <v>38</v>
      </c>
      <c r="I296" s="6" t="s">
        <v>38</v>
      </c>
      <c r="J296" s="8" t="s">
        <v>69</v>
      </c>
      <c r="K296" s="5" t="s">
        <v>70</v>
      </c>
      <c r="L296" s="7" t="s">
        <v>71</v>
      </c>
      <c r="M296" s="9">
        <v>0</v>
      </c>
      <c r="N296" s="5" t="s">
        <v>58</v>
      </c>
      <c r="O296" s="32">
        <v>43928.3237351505</v>
      </c>
      <c r="P296" s="33">
        <v>43928.3262486921</v>
      </c>
      <c r="Q296" s="28" t="s">
        <v>38</v>
      </c>
      <c r="R296" s="29" t="s">
        <v>38</v>
      </c>
      <c r="S296" s="28" t="s">
        <v>73</v>
      </c>
      <c r="T296" s="28" t="s">
        <v>38</v>
      </c>
      <c r="U296" s="5" t="s">
        <v>38</v>
      </c>
      <c r="V296" s="28" t="s">
        <v>76</v>
      </c>
      <c r="W296" s="7" t="s">
        <v>38</v>
      </c>
      <c r="X296" s="7" t="s">
        <v>38</v>
      </c>
      <c r="Y296" s="5" t="s">
        <v>38</v>
      </c>
      <c r="Z296" s="5" t="s">
        <v>38</v>
      </c>
      <c r="AA296" s="6" t="s">
        <v>1322</v>
      </c>
      <c r="AB296" s="6" t="s">
        <v>1249</v>
      </c>
      <c r="AC296" s="6" t="s">
        <v>1323</v>
      </c>
      <c r="AD296" s="6" t="s">
        <v>1324</v>
      </c>
      <c r="AE296" s="6" t="s">
        <v>38</v>
      </c>
    </row>
    <row r="297">
      <c r="A297" s="28" t="s">
        <v>1325</v>
      </c>
      <c r="B297" s="6" t="s">
        <v>1326</v>
      </c>
      <c r="C297" s="6" t="s">
        <v>166</v>
      </c>
      <c r="D297" s="7" t="s">
        <v>190</v>
      </c>
      <c r="E297" s="28" t="s">
        <v>191</v>
      </c>
      <c r="F297" s="5" t="s">
        <v>22</v>
      </c>
      <c r="G297" s="6" t="s">
        <v>99</v>
      </c>
      <c r="H297" s="6" t="s">
        <v>38</v>
      </c>
      <c r="I297" s="6" t="s">
        <v>38</v>
      </c>
      <c r="J297" s="8" t="s">
        <v>1327</v>
      </c>
      <c r="K297" s="5" t="s">
        <v>1328</v>
      </c>
      <c r="L297" s="7" t="s">
        <v>1329</v>
      </c>
      <c r="M297" s="9">
        <v>0</v>
      </c>
      <c r="N297" s="5" t="s">
        <v>47</v>
      </c>
      <c r="O297" s="32">
        <v>43928.5573449074</v>
      </c>
      <c r="P297" s="33">
        <v>43928.574549537</v>
      </c>
      <c r="Q297" s="28" t="s">
        <v>38</v>
      </c>
      <c r="R297" s="29" t="s">
        <v>38</v>
      </c>
      <c r="S297" s="28" t="s">
        <v>73</v>
      </c>
      <c r="T297" s="28" t="s">
        <v>128</v>
      </c>
      <c r="U297" s="5" t="s">
        <v>75</v>
      </c>
      <c r="V297" s="30" t="s">
        <v>1330</v>
      </c>
      <c r="W297" s="7" t="s">
        <v>1331</v>
      </c>
      <c r="X297" s="7" t="s">
        <v>38</v>
      </c>
      <c r="Y297" s="5" t="s">
        <v>78</v>
      </c>
      <c r="Z297" s="5" t="s">
        <v>1332</v>
      </c>
      <c r="AA297" s="6" t="s">
        <v>38</v>
      </c>
      <c r="AB297" s="6" t="s">
        <v>38</v>
      </c>
      <c r="AC297" s="6" t="s">
        <v>38</v>
      </c>
      <c r="AD297" s="6" t="s">
        <v>38</v>
      </c>
      <c r="AE297" s="6" t="s">
        <v>38</v>
      </c>
    </row>
    <row r="298">
      <c r="A298" s="28" t="s">
        <v>1333</v>
      </c>
      <c r="B298" s="6" t="s">
        <v>1326</v>
      </c>
      <c r="C298" s="6" t="s">
        <v>166</v>
      </c>
      <c r="D298" s="7" t="s">
        <v>190</v>
      </c>
      <c r="E298" s="28" t="s">
        <v>191</v>
      </c>
      <c r="F298" s="5" t="s">
        <v>22</v>
      </c>
      <c r="G298" s="6" t="s">
        <v>99</v>
      </c>
      <c r="H298" s="6" t="s">
        <v>38</v>
      </c>
      <c r="I298" s="6" t="s">
        <v>38</v>
      </c>
      <c r="J298" s="8" t="s">
        <v>1327</v>
      </c>
      <c r="K298" s="5" t="s">
        <v>1328</v>
      </c>
      <c r="L298" s="7" t="s">
        <v>1329</v>
      </c>
      <c r="M298" s="9">
        <v>0</v>
      </c>
      <c r="N298" s="5" t="s">
        <v>42</v>
      </c>
      <c r="O298" s="32">
        <v>43928.557369294</v>
      </c>
      <c r="P298" s="33">
        <v>43928.5745497338</v>
      </c>
      <c r="Q298" s="28" t="s">
        <v>38</v>
      </c>
      <c r="R298" s="29" t="s">
        <v>1334</v>
      </c>
      <c r="S298" s="28" t="s">
        <v>73</v>
      </c>
      <c r="T298" s="28" t="s">
        <v>227</v>
      </c>
      <c r="U298" s="5" t="s">
        <v>75</v>
      </c>
      <c r="V298" s="30" t="s">
        <v>1330</v>
      </c>
      <c r="W298" s="7" t="s">
        <v>1107</v>
      </c>
      <c r="X298" s="7" t="s">
        <v>38</v>
      </c>
      <c r="Y298" s="5" t="s">
        <v>78</v>
      </c>
      <c r="Z298" s="5" t="s">
        <v>38</v>
      </c>
      <c r="AA298" s="6" t="s">
        <v>38</v>
      </c>
      <c r="AB298" s="6" t="s">
        <v>38</v>
      </c>
      <c r="AC298" s="6" t="s">
        <v>38</v>
      </c>
      <c r="AD298" s="6" t="s">
        <v>38</v>
      </c>
      <c r="AE298" s="6" t="s">
        <v>38</v>
      </c>
    </row>
    <row r="299">
      <c r="A299" s="28" t="s">
        <v>1335</v>
      </c>
      <c r="B299" s="6" t="s">
        <v>1326</v>
      </c>
      <c r="C299" s="6" t="s">
        <v>166</v>
      </c>
      <c r="D299" s="7" t="s">
        <v>190</v>
      </c>
      <c r="E299" s="28" t="s">
        <v>191</v>
      </c>
      <c r="F299" s="5" t="s">
        <v>22</v>
      </c>
      <c r="G299" s="6" t="s">
        <v>99</v>
      </c>
      <c r="H299" s="6" t="s">
        <v>38</v>
      </c>
      <c r="I299" s="6" t="s">
        <v>38</v>
      </c>
      <c r="J299" s="8" t="s">
        <v>1327</v>
      </c>
      <c r="K299" s="5" t="s">
        <v>1328</v>
      </c>
      <c r="L299" s="7" t="s">
        <v>1329</v>
      </c>
      <c r="M299" s="9">
        <v>0</v>
      </c>
      <c r="N299" s="5" t="s">
        <v>42</v>
      </c>
      <c r="O299" s="32">
        <v>43928.5573940162</v>
      </c>
      <c r="P299" s="33">
        <v>43928.5745498843</v>
      </c>
      <c r="Q299" s="28" t="s">
        <v>38</v>
      </c>
      <c r="R299" s="29" t="s">
        <v>1336</v>
      </c>
      <c r="S299" s="28" t="s">
        <v>73</v>
      </c>
      <c r="T299" s="28" t="s">
        <v>82</v>
      </c>
      <c r="U299" s="5" t="s">
        <v>75</v>
      </c>
      <c r="V299" s="30" t="s">
        <v>1330</v>
      </c>
      <c r="W299" s="7" t="s">
        <v>1337</v>
      </c>
      <c r="X299" s="7" t="s">
        <v>38</v>
      </c>
      <c r="Y299" s="5" t="s">
        <v>78</v>
      </c>
      <c r="Z299" s="5" t="s">
        <v>38</v>
      </c>
      <c r="AA299" s="6" t="s">
        <v>38</v>
      </c>
      <c r="AB299" s="6" t="s">
        <v>38</v>
      </c>
      <c r="AC299" s="6" t="s">
        <v>38</v>
      </c>
      <c r="AD299" s="6" t="s">
        <v>38</v>
      </c>
      <c r="AE299" s="6" t="s">
        <v>38</v>
      </c>
    </row>
    <row r="300">
      <c r="A300" s="28" t="s">
        <v>1338</v>
      </c>
      <c r="B300" s="6" t="s">
        <v>1339</v>
      </c>
      <c r="C300" s="6" t="s">
        <v>166</v>
      </c>
      <c r="D300" s="7" t="s">
        <v>190</v>
      </c>
      <c r="E300" s="28" t="s">
        <v>191</v>
      </c>
      <c r="F300" s="5" t="s">
        <v>22</v>
      </c>
      <c r="G300" s="6" t="s">
        <v>99</v>
      </c>
      <c r="H300" s="6" t="s">
        <v>38</v>
      </c>
      <c r="I300" s="6" t="s">
        <v>38</v>
      </c>
      <c r="J300" s="8" t="s">
        <v>100</v>
      </c>
      <c r="K300" s="5" t="s">
        <v>101</v>
      </c>
      <c r="L300" s="7" t="s">
        <v>102</v>
      </c>
      <c r="M300" s="9">
        <v>0</v>
      </c>
      <c r="N300" s="5" t="s">
        <v>42</v>
      </c>
      <c r="O300" s="32">
        <v>43928.5574066782</v>
      </c>
      <c r="P300" s="33">
        <v>43928.574550081</v>
      </c>
      <c r="Q300" s="28" t="s">
        <v>38</v>
      </c>
      <c r="R300" s="29" t="s">
        <v>1340</v>
      </c>
      <c r="S300" s="28" t="s">
        <v>73</v>
      </c>
      <c r="T300" s="28" t="s">
        <v>104</v>
      </c>
      <c r="U300" s="5" t="s">
        <v>75</v>
      </c>
      <c r="V300" s="28" t="s">
        <v>192</v>
      </c>
      <c r="W300" s="7" t="s">
        <v>1341</v>
      </c>
      <c r="X300" s="7" t="s">
        <v>38</v>
      </c>
      <c r="Y300" s="5" t="s">
        <v>92</v>
      </c>
      <c r="Z300" s="5" t="s">
        <v>38</v>
      </c>
      <c r="AA300" s="6" t="s">
        <v>38</v>
      </c>
      <c r="AB300" s="6" t="s">
        <v>38</v>
      </c>
      <c r="AC300" s="6" t="s">
        <v>38</v>
      </c>
      <c r="AD300" s="6" t="s">
        <v>38</v>
      </c>
      <c r="AE300" s="6" t="s">
        <v>38</v>
      </c>
    </row>
    <row r="301">
      <c r="A301" s="28" t="s">
        <v>1342</v>
      </c>
      <c r="B301" s="6" t="s">
        <v>1343</v>
      </c>
      <c r="C301" s="6" t="s">
        <v>166</v>
      </c>
      <c r="D301" s="7" t="s">
        <v>190</v>
      </c>
      <c r="E301" s="28" t="s">
        <v>191</v>
      </c>
      <c r="F301" s="5" t="s">
        <v>22</v>
      </c>
      <c r="G301" s="6" t="s">
        <v>99</v>
      </c>
      <c r="H301" s="6" t="s">
        <v>38</v>
      </c>
      <c r="I301" s="6" t="s">
        <v>38</v>
      </c>
      <c r="J301" s="8" t="s">
        <v>232</v>
      </c>
      <c r="K301" s="5" t="s">
        <v>233</v>
      </c>
      <c r="L301" s="7" t="s">
        <v>234</v>
      </c>
      <c r="M301" s="9">
        <v>0</v>
      </c>
      <c r="N301" s="5" t="s">
        <v>47</v>
      </c>
      <c r="O301" s="32">
        <v>43928.5574210995</v>
      </c>
      <c r="P301" s="33">
        <v>43928.5745502315</v>
      </c>
      <c r="Q301" s="28" t="s">
        <v>38</v>
      </c>
      <c r="R301" s="29" t="s">
        <v>38</v>
      </c>
      <c r="S301" s="28" t="s">
        <v>73</v>
      </c>
      <c r="T301" s="28" t="s">
        <v>227</v>
      </c>
      <c r="U301" s="5" t="s">
        <v>75</v>
      </c>
      <c r="V301" s="28" t="s">
        <v>804</v>
      </c>
      <c r="W301" s="7" t="s">
        <v>1111</v>
      </c>
      <c r="X301" s="7" t="s">
        <v>38</v>
      </c>
      <c r="Y301" s="5" t="s">
        <v>92</v>
      </c>
      <c r="Z301" s="5" t="s">
        <v>277</v>
      </c>
      <c r="AA301" s="6" t="s">
        <v>38</v>
      </c>
      <c r="AB301" s="6" t="s">
        <v>38</v>
      </c>
      <c r="AC301" s="6" t="s">
        <v>38</v>
      </c>
      <c r="AD301" s="6" t="s">
        <v>38</v>
      </c>
      <c r="AE301" s="6" t="s">
        <v>38</v>
      </c>
    </row>
    <row r="302">
      <c r="A302" s="28" t="s">
        <v>1344</v>
      </c>
      <c r="B302" s="6" t="s">
        <v>1345</v>
      </c>
      <c r="C302" s="6" t="s">
        <v>1346</v>
      </c>
      <c r="D302" s="7" t="s">
        <v>1347</v>
      </c>
      <c r="E302" s="28" t="s">
        <v>1348</v>
      </c>
      <c r="F302" s="5" t="s">
        <v>22</v>
      </c>
      <c r="G302" s="6" t="s">
        <v>62</v>
      </c>
      <c r="H302" s="6" t="s">
        <v>38</v>
      </c>
      <c r="I302" s="6" t="s">
        <v>38</v>
      </c>
      <c r="J302" s="8" t="s">
        <v>300</v>
      </c>
      <c r="K302" s="5" t="s">
        <v>301</v>
      </c>
      <c r="L302" s="7" t="s">
        <v>302</v>
      </c>
      <c r="M302" s="9">
        <v>0</v>
      </c>
      <c r="N302" s="5" t="s">
        <v>42</v>
      </c>
      <c r="O302" s="32">
        <v>43928.5651785069</v>
      </c>
      <c r="P302" s="33">
        <v>43929.3563717593</v>
      </c>
      <c r="Q302" s="28" t="s">
        <v>38</v>
      </c>
      <c r="R302" s="29" t="s">
        <v>1349</v>
      </c>
      <c r="S302" s="28" t="s">
        <v>73</v>
      </c>
      <c r="T302" s="28" t="s">
        <v>173</v>
      </c>
      <c r="U302" s="5" t="s">
        <v>75</v>
      </c>
      <c r="V302" s="28" t="s">
        <v>304</v>
      </c>
      <c r="W302" s="7" t="s">
        <v>1337</v>
      </c>
      <c r="X302" s="7" t="s">
        <v>38</v>
      </c>
      <c r="Y302" s="5" t="s">
        <v>78</v>
      </c>
      <c r="Z302" s="5" t="s">
        <v>38</v>
      </c>
      <c r="AA302" s="6" t="s">
        <v>38</v>
      </c>
      <c r="AB302" s="6" t="s">
        <v>38</v>
      </c>
      <c r="AC302" s="6" t="s">
        <v>38</v>
      </c>
      <c r="AD302" s="6" t="s">
        <v>38</v>
      </c>
      <c r="AE302" s="6" t="s">
        <v>38</v>
      </c>
    </row>
    <row r="303">
      <c r="A303" s="28" t="s">
        <v>1350</v>
      </c>
      <c r="B303" s="6" t="s">
        <v>1351</v>
      </c>
      <c r="C303" s="6" t="s">
        <v>1346</v>
      </c>
      <c r="D303" s="7" t="s">
        <v>1347</v>
      </c>
      <c r="E303" s="28" t="s">
        <v>1348</v>
      </c>
      <c r="F303" s="5" t="s">
        <v>22</v>
      </c>
      <c r="G303" s="6" t="s">
        <v>62</v>
      </c>
      <c r="H303" s="6" t="s">
        <v>38</v>
      </c>
      <c r="I303" s="6" t="s">
        <v>38</v>
      </c>
      <c r="J303" s="8" t="s">
        <v>300</v>
      </c>
      <c r="K303" s="5" t="s">
        <v>301</v>
      </c>
      <c r="L303" s="7" t="s">
        <v>302</v>
      </c>
      <c r="M303" s="9">
        <v>0</v>
      </c>
      <c r="N303" s="5" t="s">
        <v>42</v>
      </c>
      <c r="O303" s="32">
        <v>43928.5651971065</v>
      </c>
      <c r="P303" s="33">
        <v>43929.3563723032</v>
      </c>
      <c r="Q303" s="28" t="s">
        <v>38</v>
      </c>
      <c r="R303" s="29" t="s">
        <v>1352</v>
      </c>
      <c r="S303" s="28" t="s">
        <v>73</v>
      </c>
      <c r="T303" s="28" t="s">
        <v>430</v>
      </c>
      <c r="U303" s="5" t="s">
        <v>75</v>
      </c>
      <c r="V303" s="28" t="s">
        <v>304</v>
      </c>
      <c r="W303" s="7" t="s">
        <v>1353</v>
      </c>
      <c r="X303" s="7" t="s">
        <v>38</v>
      </c>
      <c r="Y303" s="5" t="s">
        <v>78</v>
      </c>
      <c r="Z303" s="5" t="s">
        <v>38</v>
      </c>
      <c r="AA303" s="6" t="s">
        <v>38</v>
      </c>
      <c r="AB303" s="6" t="s">
        <v>38</v>
      </c>
      <c r="AC303" s="6" t="s">
        <v>38</v>
      </c>
      <c r="AD303" s="6" t="s">
        <v>38</v>
      </c>
      <c r="AE303" s="6" t="s">
        <v>38</v>
      </c>
    </row>
    <row r="304">
      <c r="A304" s="28" t="s">
        <v>1354</v>
      </c>
      <c r="B304" s="6" t="s">
        <v>1355</v>
      </c>
      <c r="C304" s="6" t="s">
        <v>1356</v>
      </c>
      <c r="D304" s="7" t="s">
        <v>1347</v>
      </c>
      <c r="E304" s="28" t="s">
        <v>1348</v>
      </c>
      <c r="F304" s="5" t="s">
        <v>22</v>
      </c>
      <c r="G304" s="6" t="s">
        <v>62</v>
      </c>
      <c r="H304" s="6" t="s">
        <v>38</v>
      </c>
      <c r="I304" s="6" t="s">
        <v>38</v>
      </c>
      <c r="J304" s="8" t="s">
        <v>300</v>
      </c>
      <c r="K304" s="5" t="s">
        <v>301</v>
      </c>
      <c r="L304" s="7" t="s">
        <v>302</v>
      </c>
      <c r="M304" s="9">
        <v>0</v>
      </c>
      <c r="N304" s="5" t="s">
        <v>42</v>
      </c>
      <c r="O304" s="32">
        <v>43928.5652355671</v>
      </c>
      <c r="P304" s="33">
        <v>43929.3563724884</v>
      </c>
      <c r="Q304" s="28" t="s">
        <v>38</v>
      </c>
      <c r="R304" s="29" t="s">
        <v>1357</v>
      </c>
      <c r="S304" s="28" t="s">
        <v>73</v>
      </c>
      <c r="T304" s="28" t="s">
        <v>430</v>
      </c>
      <c r="U304" s="5" t="s">
        <v>75</v>
      </c>
      <c r="V304" s="28" t="s">
        <v>304</v>
      </c>
      <c r="W304" s="7" t="s">
        <v>1358</v>
      </c>
      <c r="X304" s="7" t="s">
        <v>38</v>
      </c>
      <c r="Y304" s="5" t="s">
        <v>92</v>
      </c>
      <c r="Z304" s="5" t="s">
        <v>38</v>
      </c>
      <c r="AA304" s="6" t="s">
        <v>38</v>
      </c>
      <c r="AB304" s="6" t="s">
        <v>38</v>
      </c>
      <c r="AC304" s="6" t="s">
        <v>38</v>
      </c>
      <c r="AD304" s="6" t="s">
        <v>38</v>
      </c>
      <c r="AE304" s="6" t="s">
        <v>38</v>
      </c>
    </row>
    <row r="305">
      <c r="A305" s="28" t="s">
        <v>1359</v>
      </c>
      <c r="B305" s="6" t="s">
        <v>1360</v>
      </c>
      <c r="C305" s="6" t="s">
        <v>1346</v>
      </c>
      <c r="D305" s="7" t="s">
        <v>1347</v>
      </c>
      <c r="E305" s="28" t="s">
        <v>1348</v>
      </c>
      <c r="F305" s="5" t="s">
        <v>22</v>
      </c>
      <c r="G305" s="6" t="s">
        <v>62</v>
      </c>
      <c r="H305" s="6" t="s">
        <v>38</v>
      </c>
      <c r="I305" s="6" t="s">
        <v>38</v>
      </c>
      <c r="J305" s="8" t="s">
        <v>300</v>
      </c>
      <c r="K305" s="5" t="s">
        <v>301</v>
      </c>
      <c r="L305" s="7" t="s">
        <v>302</v>
      </c>
      <c r="M305" s="9">
        <v>0</v>
      </c>
      <c r="N305" s="5" t="s">
        <v>109</v>
      </c>
      <c r="O305" s="32">
        <v>43928.5652604977</v>
      </c>
      <c r="P305" s="33">
        <v>43929.3563728356</v>
      </c>
      <c r="Q305" s="28" t="s">
        <v>38</v>
      </c>
      <c r="R305" s="29" t="s">
        <v>38</v>
      </c>
      <c r="S305" s="28" t="s">
        <v>73</v>
      </c>
      <c r="T305" s="28" t="s">
        <v>74</v>
      </c>
      <c r="U305" s="5" t="s">
        <v>75</v>
      </c>
      <c r="V305" s="28" t="s">
        <v>304</v>
      </c>
      <c r="W305" s="7" t="s">
        <v>1050</v>
      </c>
      <c r="X305" s="7" t="s">
        <v>38</v>
      </c>
      <c r="Y305" s="5" t="s">
        <v>78</v>
      </c>
      <c r="Z305" s="5" t="s">
        <v>38</v>
      </c>
      <c r="AA305" s="6" t="s">
        <v>38</v>
      </c>
      <c r="AB305" s="6" t="s">
        <v>38</v>
      </c>
      <c r="AC305" s="6" t="s">
        <v>38</v>
      </c>
      <c r="AD305" s="6" t="s">
        <v>38</v>
      </c>
      <c r="AE305" s="6" t="s">
        <v>38</v>
      </c>
    </row>
    <row r="306">
      <c r="A306" s="28" t="s">
        <v>1361</v>
      </c>
      <c r="B306" s="6" t="s">
        <v>1362</v>
      </c>
      <c r="C306" s="6" t="s">
        <v>1346</v>
      </c>
      <c r="D306" s="7" t="s">
        <v>1347</v>
      </c>
      <c r="E306" s="28" t="s">
        <v>1348</v>
      </c>
      <c r="F306" s="5" t="s">
        <v>22</v>
      </c>
      <c r="G306" s="6" t="s">
        <v>62</v>
      </c>
      <c r="H306" s="6" t="s">
        <v>38</v>
      </c>
      <c r="I306" s="6" t="s">
        <v>38</v>
      </c>
      <c r="J306" s="8" t="s">
        <v>1363</v>
      </c>
      <c r="K306" s="5" t="s">
        <v>1364</v>
      </c>
      <c r="L306" s="7" t="s">
        <v>1365</v>
      </c>
      <c r="M306" s="9">
        <v>0</v>
      </c>
      <c r="N306" s="5" t="s">
        <v>737</v>
      </c>
      <c r="O306" s="32">
        <v>43928.565280706</v>
      </c>
      <c r="P306" s="33">
        <v>43929.3563730324</v>
      </c>
      <c r="Q306" s="28" t="s">
        <v>38</v>
      </c>
      <c r="R306" s="29" t="s">
        <v>38</v>
      </c>
      <c r="S306" s="28" t="s">
        <v>226</v>
      </c>
      <c r="T306" s="28" t="s">
        <v>156</v>
      </c>
      <c r="U306" s="5" t="s">
        <v>1222</v>
      </c>
      <c r="V306" s="28" t="s">
        <v>229</v>
      </c>
      <c r="W306" s="7" t="s">
        <v>1366</v>
      </c>
      <c r="X306" s="7" t="s">
        <v>38</v>
      </c>
      <c r="Y306" s="5" t="s">
        <v>648</v>
      </c>
      <c r="Z306" s="5" t="s">
        <v>38</v>
      </c>
      <c r="AA306" s="6" t="s">
        <v>38</v>
      </c>
      <c r="AB306" s="6" t="s">
        <v>38</v>
      </c>
      <c r="AC306" s="6" t="s">
        <v>38</v>
      </c>
      <c r="AD306" s="6" t="s">
        <v>38</v>
      </c>
      <c r="AE306" s="6" t="s">
        <v>38</v>
      </c>
    </row>
    <row r="307">
      <c r="A307" s="28" t="s">
        <v>1367</v>
      </c>
      <c r="B307" s="6" t="s">
        <v>1368</v>
      </c>
      <c r="C307" s="6" t="s">
        <v>1346</v>
      </c>
      <c r="D307" s="7" t="s">
        <v>1347</v>
      </c>
      <c r="E307" s="28" t="s">
        <v>1348</v>
      </c>
      <c r="F307" s="5" t="s">
        <v>22</v>
      </c>
      <c r="G307" s="6" t="s">
        <v>62</v>
      </c>
      <c r="H307" s="6" t="s">
        <v>38</v>
      </c>
      <c r="I307" s="6" t="s">
        <v>38</v>
      </c>
      <c r="J307" s="8" t="s">
        <v>1363</v>
      </c>
      <c r="K307" s="5" t="s">
        <v>1364</v>
      </c>
      <c r="L307" s="7" t="s">
        <v>1365</v>
      </c>
      <c r="M307" s="9">
        <v>0</v>
      </c>
      <c r="N307" s="5" t="s">
        <v>737</v>
      </c>
      <c r="O307" s="32">
        <v>43928.5653052431</v>
      </c>
      <c r="P307" s="33">
        <v>43929.3563731829</v>
      </c>
      <c r="Q307" s="28" t="s">
        <v>38</v>
      </c>
      <c r="R307" s="29" t="s">
        <v>38</v>
      </c>
      <c r="S307" s="28" t="s">
        <v>226</v>
      </c>
      <c r="T307" s="28" t="s">
        <v>173</v>
      </c>
      <c r="U307" s="5" t="s">
        <v>916</v>
      </c>
      <c r="V307" s="28" t="s">
        <v>229</v>
      </c>
      <c r="W307" s="7" t="s">
        <v>1369</v>
      </c>
      <c r="X307" s="7" t="s">
        <v>38</v>
      </c>
      <c r="Y307" s="5" t="s">
        <v>648</v>
      </c>
      <c r="Z307" s="5" t="s">
        <v>38</v>
      </c>
      <c r="AA307" s="6" t="s">
        <v>38</v>
      </c>
      <c r="AB307" s="6" t="s">
        <v>38</v>
      </c>
      <c r="AC307" s="6" t="s">
        <v>38</v>
      </c>
      <c r="AD307" s="6" t="s">
        <v>38</v>
      </c>
      <c r="AE307" s="6" t="s">
        <v>38</v>
      </c>
    </row>
    <row r="308">
      <c r="A308" s="28" t="s">
        <v>1370</v>
      </c>
      <c r="B308" s="6" t="s">
        <v>1371</v>
      </c>
      <c r="C308" s="6" t="s">
        <v>166</v>
      </c>
      <c r="D308" s="7" t="s">
        <v>167</v>
      </c>
      <c r="E308" s="28" t="s">
        <v>168</v>
      </c>
      <c r="F308" s="5" t="s">
        <v>22</v>
      </c>
      <c r="G308" s="6" t="s">
        <v>99</v>
      </c>
      <c r="H308" s="6" t="s">
        <v>38</v>
      </c>
      <c r="I308" s="6" t="s">
        <v>38</v>
      </c>
      <c r="J308" s="8" t="s">
        <v>1235</v>
      </c>
      <c r="K308" s="5" t="s">
        <v>1236</v>
      </c>
      <c r="L308" s="7" t="s">
        <v>1237</v>
      </c>
      <c r="M308" s="9">
        <v>0</v>
      </c>
      <c r="N308" s="5" t="s">
        <v>47</v>
      </c>
      <c r="O308" s="32">
        <v>43928.5728595255</v>
      </c>
      <c r="P308" s="33">
        <v>43929.567921794</v>
      </c>
      <c r="Q308" s="28" t="s">
        <v>38</v>
      </c>
      <c r="R308" s="29" t="s">
        <v>38</v>
      </c>
      <c r="S308" s="28" t="s">
        <v>226</v>
      </c>
      <c r="T308" s="28" t="s">
        <v>173</v>
      </c>
      <c r="U308" s="5" t="s">
        <v>916</v>
      </c>
      <c r="V308" s="28" t="s">
        <v>229</v>
      </c>
      <c r="W308" s="7" t="s">
        <v>1372</v>
      </c>
      <c r="X308" s="7" t="s">
        <v>38</v>
      </c>
      <c r="Y308" s="5" t="s">
        <v>92</v>
      </c>
      <c r="Z308" s="5" t="s">
        <v>1373</v>
      </c>
      <c r="AA308" s="6" t="s">
        <v>38</v>
      </c>
      <c r="AB308" s="6" t="s">
        <v>38</v>
      </c>
      <c r="AC308" s="6" t="s">
        <v>38</v>
      </c>
      <c r="AD308" s="6" t="s">
        <v>38</v>
      </c>
      <c r="AE308" s="6" t="s">
        <v>38</v>
      </c>
    </row>
    <row r="309">
      <c r="A309" s="28" t="s">
        <v>1374</v>
      </c>
      <c r="B309" s="6" t="s">
        <v>1375</v>
      </c>
      <c r="C309" s="6" t="s">
        <v>189</v>
      </c>
      <c r="D309" s="7" t="s">
        <v>167</v>
      </c>
      <c r="E309" s="28" t="s">
        <v>168</v>
      </c>
      <c r="F309" s="5" t="s">
        <v>22</v>
      </c>
      <c r="G309" s="6" t="s">
        <v>99</v>
      </c>
      <c r="H309" s="6" t="s">
        <v>38</v>
      </c>
      <c r="I309" s="6" t="s">
        <v>38</v>
      </c>
      <c r="J309" s="8" t="s">
        <v>169</v>
      </c>
      <c r="K309" s="5" t="s">
        <v>170</v>
      </c>
      <c r="L309" s="7" t="s">
        <v>171</v>
      </c>
      <c r="M309" s="9">
        <v>0</v>
      </c>
      <c r="N309" s="5" t="s">
        <v>47</v>
      </c>
      <c r="O309" s="32">
        <v>43928.5820720255</v>
      </c>
      <c r="P309" s="33">
        <v>43929.5679221875</v>
      </c>
      <c r="Q309" s="28" t="s">
        <v>1376</v>
      </c>
      <c r="R309" s="29" t="s">
        <v>38</v>
      </c>
      <c r="S309" s="28" t="s">
        <v>73</v>
      </c>
      <c r="T309" s="28" t="s">
        <v>580</v>
      </c>
      <c r="U309" s="5" t="s">
        <v>486</v>
      </c>
      <c r="V309" s="28" t="s">
        <v>174</v>
      </c>
      <c r="W309" s="7" t="s">
        <v>620</v>
      </c>
      <c r="X309" s="7" t="s">
        <v>40</v>
      </c>
      <c r="Y309" s="5" t="s">
        <v>92</v>
      </c>
      <c r="Z309" s="5" t="s">
        <v>582</v>
      </c>
      <c r="AA309" s="6" t="s">
        <v>38</v>
      </c>
      <c r="AB309" s="6" t="s">
        <v>38</v>
      </c>
      <c r="AC309" s="6" t="s">
        <v>38</v>
      </c>
      <c r="AD309" s="6" t="s">
        <v>38</v>
      </c>
      <c r="AE309" s="6" t="s">
        <v>38</v>
      </c>
    </row>
    <row r="310">
      <c r="A310" s="28" t="s">
        <v>1377</v>
      </c>
      <c r="B310" s="6" t="s">
        <v>1378</v>
      </c>
      <c r="C310" s="6" t="s">
        <v>166</v>
      </c>
      <c r="D310" s="7" t="s">
        <v>167</v>
      </c>
      <c r="E310" s="28" t="s">
        <v>168</v>
      </c>
      <c r="F310" s="5" t="s">
        <v>22</v>
      </c>
      <c r="G310" s="6" t="s">
        <v>99</v>
      </c>
      <c r="H310" s="6" t="s">
        <v>38</v>
      </c>
      <c r="I310" s="6" t="s">
        <v>38</v>
      </c>
      <c r="J310" s="8" t="s">
        <v>117</v>
      </c>
      <c r="K310" s="5" t="s">
        <v>118</v>
      </c>
      <c r="L310" s="7" t="s">
        <v>119</v>
      </c>
      <c r="M310" s="9">
        <v>0</v>
      </c>
      <c r="N310" s="5" t="s">
        <v>47</v>
      </c>
      <c r="O310" s="32">
        <v>43928.5874023958</v>
      </c>
      <c r="P310" s="33">
        <v>43929.5679225347</v>
      </c>
      <c r="Q310" s="28" t="s">
        <v>38</v>
      </c>
      <c r="R310" s="29" t="s">
        <v>38</v>
      </c>
      <c r="S310" s="28" t="s">
        <v>73</v>
      </c>
      <c r="T310" s="28" t="s">
        <v>332</v>
      </c>
      <c r="U310" s="5" t="s">
        <v>75</v>
      </c>
      <c r="V310" s="28" t="s">
        <v>105</v>
      </c>
      <c r="W310" s="7" t="s">
        <v>1379</v>
      </c>
      <c r="X310" s="7" t="s">
        <v>38</v>
      </c>
      <c r="Y310" s="5" t="s">
        <v>707</v>
      </c>
      <c r="Z310" s="5" t="s">
        <v>289</v>
      </c>
      <c r="AA310" s="6" t="s">
        <v>38</v>
      </c>
      <c r="AB310" s="6" t="s">
        <v>38</v>
      </c>
      <c r="AC310" s="6" t="s">
        <v>38</v>
      </c>
      <c r="AD310" s="6" t="s">
        <v>38</v>
      </c>
      <c r="AE310" s="6" t="s">
        <v>38</v>
      </c>
    </row>
    <row r="311">
      <c r="A311" s="28" t="s">
        <v>1380</v>
      </c>
      <c r="B311" s="6" t="s">
        <v>1381</v>
      </c>
      <c r="C311" s="6" t="s">
        <v>96</v>
      </c>
      <c r="D311" s="7" t="s">
        <v>97</v>
      </c>
      <c r="E311" s="28" t="s">
        <v>98</v>
      </c>
      <c r="F311" s="5" t="s">
        <v>22</v>
      </c>
      <c r="G311" s="6" t="s">
        <v>99</v>
      </c>
      <c r="H311" s="6" t="s">
        <v>38</v>
      </c>
      <c r="I311" s="6" t="s">
        <v>38</v>
      </c>
      <c r="J311" s="8" t="s">
        <v>86</v>
      </c>
      <c r="K311" s="5" t="s">
        <v>87</v>
      </c>
      <c r="L311" s="7" t="s">
        <v>88</v>
      </c>
      <c r="M311" s="9">
        <v>0</v>
      </c>
      <c r="N311" s="5" t="s">
        <v>42</v>
      </c>
      <c r="O311" s="32">
        <v>43928.5916205208</v>
      </c>
      <c r="P311" s="33">
        <v>43929.4103441782</v>
      </c>
      <c r="Q311" s="28" t="s">
        <v>38</v>
      </c>
      <c r="R311" s="29" t="s">
        <v>1382</v>
      </c>
      <c r="S311" s="28" t="s">
        <v>73</v>
      </c>
      <c r="T311" s="28" t="s">
        <v>82</v>
      </c>
      <c r="U311" s="5" t="s">
        <v>662</v>
      </c>
      <c r="V311" s="28" t="s">
        <v>1154</v>
      </c>
      <c r="W311" s="7" t="s">
        <v>1369</v>
      </c>
      <c r="X311" s="7" t="s">
        <v>38</v>
      </c>
      <c r="Y311" s="5" t="s">
        <v>92</v>
      </c>
      <c r="Z311" s="5" t="s">
        <v>38</v>
      </c>
      <c r="AA311" s="6" t="s">
        <v>38</v>
      </c>
      <c r="AB311" s="6" t="s">
        <v>38</v>
      </c>
      <c r="AC311" s="6" t="s">
        <v>38</v>
      </c>
      <c r="AD311" s="6" t="s">
        <v>38</v>
      </c>
      <c r="AE311" s="6" t="s">
        <v>38</v>
      </c>
    </row>
    <row r="312">
      <c r="A312" s="28" t="s">
        <v>1383</v>
      </c>
      <c r="B312" s="6" t="s">
        <v>1384</v>
      </c>
      <c r="C312" s="6" t="s">
        <v>166</v>
      </c>
      <c r="D312" s="7" t="s">
        <v>167</v>
      </c>
      <c r="E312" s="28" t="s">
        <v>168</v>
      </c>
      <c r="F312" s="5" t="s">
        <v>22</v>
      </c>
      <c r="G312" s="6" t="s">
        <v>99</v>
      </c>
      <c r="H312" s="6" t="s">
        <v>38</v>
      </c>
      <c r="I312" s="6" t="s">
        <v>38</v>
      </c>
      <c r="J312" s="8" t="s">
        <v>140</v>
      </c>
      <c r="K312" s="5" t="s">
        <v>141</v>
      </c>
      <c r="L312" s="7" t="s">
        <v>142</v>
      </c>
      <c r="M312" s="9">
        <v>0</v>
      </c>
      <c r="N312" s="5" t="s">
        <v>47</v>
      </c>
      <c r="O312" s="32">
        <v>43928.6092587963</v>
      </c>
      <c r="P312" s="33">
        <v>43929.5679227199</v>
      </c>
      <c r="Q312" s="28" t="s">
        <v>38</v>
      </c>
      <c r="R312" s="29" t="s">
        <v>38</v>
      </c>
      <c r="S312" s="28" t="s">
        <v>73</v>
      </c>
      <c r="T312" s="28" t="s">
        <v>485</v>
      </c>
      <c r="U312" s="5" t="s">
        <v>486</v>
      </c>
      <c r="V312" s="28" t="s">
        <v>90</v>
      </c>
      <c r="W312" s="7" t="s">
        <v>1385</v>
      </c>
      <c r="X312" s="7" t="s">
        <v>38</v>
      </c>
      <c r="Y312" s="5" t="s">
        <v>92</v>
      </c>
      <c r="Z312" s="5" t="s">
        <v>146</v>
      </c>
      <c r="AA312" s="6" t="s">
        <v>38</v>
      </c>
      <c r="AB312" s="6" t="s">
        <v>38</v>
      </c>
      <c r="AC312" s="6" t="s">
        <v>38</v>
      </c>
      <c r="AD312" s="6" t="s">
        <v>38</v>
      </c>
      <c r="AE312" s="6" t="s">
        <v>38</v>
      </c>
    </row>
    <row r="313">
      <c r="A313" s="28" t="s">
        <v>1386</v>
      </c>
      <c r="B313" s="6" t="s">
        <v>1387</v>
      </c>
      <c r="C313" s="6" t="s">
        <v>166</v>
      </c>
      <c r="D313" s="7" t="s">
        <v>167</v>
      </c>
      <c r="E313" s="28" t="s">
        <v>168</v>
      </c>
      <c r="F313" s="5" t="s">
        <v>22</v>
      </c>
      <c r="G313" s="6" t="s">
        <v>99</v>
      </c>
      <c r="H313" s="6" t="s">
        <v>38</v>
      </c>
      <c r="I313" s="6" t="s">
        <v>38</v>
      </c>
      <c r="J313" s="8" t="s">
        <v>117</v>
      </c>
      <c r="K313" s="5" t="s">
        <v>118</v>
      </c>
      <c r="L313" s="7" t="s">
        <v>119</v>
      </c>
      <c r="M313" s="9">
        <v>0</v>
      </c>
      <c r="N313" s="5" t="s">
        <v>42</v>
      </c>
      <c r="O313" s="32">
        <v>43928.6146216782</v>
      </c>
      <c r="P313" s="33">
        <v>43929.5679230671</v>
      </c>
      <c r="Q313" s="28" t="s">
        <v>38</v>
      </c>
      <c r="R313" s="29" t="s">
        <v>1388</v>
      </c>
      <c r="S313" s="28" t="s">
        <v>73</v>
      </c>
      <c r="T313" s="28" t="s">
        <v>173</v>
      </c>
      <c r="U313" s="5" t="s">
        <v>75</v>
      </c>
      <c r="V313" s="28" t="s">
        <v>105</v>
      </c>
      <c r="W313" s="7" t="s">
        <v>1389</v>
      </c>
      <c r="X313" s="7" t="s">
        <v>38</v>
      </c>
      <c r="Y313" s="5" t="s">
        <v>92</v>
      </c>
      <c r="Z313" s="5" t="s">
        <v>38</v>
      </c>
      <c r="AA313" s="6" t="s">
        <v>38</v>
      </c>
      <c r="AB313" s="6" t="s">
        <v>38</v>
      </c>
      <c r="AC313" s="6" t="s">
        <v>38</v>
      </c>
      <c r="AD313" s="6" t="s">
        <v>38</v>
      </c>
      <c r="AE313" s="6" t="s">
        <v>38</v>
      </c>
    </row>
    <row r="314">
      <c r="A314" s="28" t="s">
        <v>1390</v>
      </c>
      <c r="B314" s="6" t="s">
        <v>1391</v>
      </c>
      <c r="C314" s="6" t="s">
        <v>166</v>
      </c>
      <c r="D314" s="7" t="s">
        <v>190</v>
      </c>
      <c r="E314" s="28" t="s">
        <v>191</v>
      </c>
      <c r="F314" s="5" t="s">
        <v>22</v>
      </c>
      <c r="G314" s="6" t="s">
        <v>99</v>
      </c>
      <c r="H314" s="6" t="s">
        <v>38</v>
      </c>
      <c r="I314" s="6" t="s">
        <v>38</v>
      </c>
      <c r="J314" s="8" t="s">
        <v>263</v>
      </c>
      <c r="K314" s="5" t="s">
        <v>264</v>
      </c>
      <c r="L314" s="7" t="s">
        <v>265</v>
      </c>
      <c r="M314" s="9">
        <v>0</v>
      </c>
      <c r="N314" s="5" t="s">
        <v>47</v>
      </c>
      <c r="O314" s="32">
        <v>43928.6548126157</v>
      </c>
      <c r="P314" s="33">
        <v>43929.5691037037</v>
      </c>
      <c r="Q314" s="28" t="s">
        <v>38</v>
      </c>
      <c r="R314" s="29" t="s">
        <v>38</v>
      </c>
      <c r="S314" s="28" t="s">
        <v>73</v>
      </c>
      <c r="T314" s="28" t="s">
        <v>266</v>
      </c>
      <c r="U314" s="5" t="s">
        <v>144</v>
      </c>
      <c r="V314" s="28" t="s">
        <v>90</v>
      </c>
      <c r="W314" s="7" t="s">
        <v>1392</v>
      </c>
      <c r="X314" s="7" t="s">
        <v>38</v>
      </c>
      <c r="Y314" s="5" t="s">
        <v>92</v>
      </c>
      <c r="Z314" s="5" t="s">
        <v>268</v>
      </c>
      <c r="AA314" s="6" t="s">
        <v>38</v>
      </c>
      <c r="AB314" s="6" t="s">
        <v>38</v>
      </c>
      <c r="AC314" s="6" t="s">
        <v>38</v>
      </c>
      <c r="AD314" s="6" t="s">
        <v>38</v>
      </c>
      <c r="AE314" s="6" t="s">
        <v>38</v>
      </c>
    </row>
    <row r="315">
      <c r="A315" s="28" t="s">
        <v>1393</v>
      </c>
      <c r="B315" s="6" t="s">
        <v>1120</v>
      </c>
      <c r="C315" s="6" t="s">
        <v>434</v>
      </c>
      <c r="D315" s="7" t="s">
        <v>585</v>
      </c>
      <c r="E315" s="28" t="s">
        <v>586</v>
      </c>
      <c r="F315" s="5" t="s">
        <v>22</v>
      </c>
      <c r="G315" s="6" t="s">
        <v>99</v>
      </c>
      <c r="H315" s="6" t="s">
        <v>38</v>
      </c>
      <c r="I315" s="6" t="s">
        <v>38</v>
      </c>
      <c r="J315" s="8" t="s">
        <v>152</v>
      </c>
      <c r="K315" s="5" t="s">
        <v>153</v>
      </c>
      <c r="L315" s="7" t="s">
        <v>154</v>
      </c>
      <c r="M315" s="9">
        <v>0</v>
      </c>
      <c r="N315" s="5" t="s">
        <v>47</v>
      </c>
      <c r="O315" s="32">
        <v>43928.8037397801</v>
      </c>
      <c r="P315" s="33">
        <v>43929.6774546296</v>
      </c>
      <c r="Q315" s="28" t="s">
        <v>38</v>
      </c>
      <c r="R315" s="29" t="s">
        <v>1394</v>
      </c>
      <c r="S315" s="28" t="s">
        <v>73</v>
      </c>
      <c r="T315" s="28" t="s">
        <v>173</v>
      </c>
      <c r="U315" s="5" t="s">
        <v>75</v>
      </c>
      <c r="V315" s="28" t="s">
        <v>157</v>
      </c>
      <c r="W315" s="7" t="s">
        <v>1395</v>
      </c>
      <c r="X315" s="7" t="s">
        <v>38</v>
      </c>
      <c r="Y315" s="5" t="s">
        <v>78</v>
      </c>
      <c r="Z315" s="5" t="s">
        <v>38</v>
      </c>
      <c r="AA315" s="6" t="s">
        <v>38</v>
      </c>
      <c r="AB315" s="6" t="s">
        <v>38</v>
      </c>
      <c r="AC315" s="6" t="s">
        <v>38</v>
      </c>
      <c r="AD315" s="6" t="s">
        <v>38</v>
      </c>
      <c r="AE315" s="6" t="s">
        <v>38</v>
      </c>
    </row>
    <row r="316">
      <c r="A316" s="28" t="s">
        <v>1396</v>
      </c>
      <c r="B316" s="6" t="s">
        <v>1397</v>
      </c>
      <c r="C316" s="6" t="s">
        <v>434</v>
      </c>
      <c r="D316" s="7" t="s">
        <v>585</v>
      </c>
      <c r="E316" s="28" t="s">
        <v>586</v>
      </c>
      <c r="F316" s="5" t="s">
        <v>22</v>
      </c>
      <c r="G316" s="6" t="s">
        <v>99</v>
      </c>
      <c r="H316" s="6" t="s">
        <v>38</v>
      </c>
      <c r="I316" s="6" t="s">
        <v>38</v>
      </c>
      <c r="J316" s="8" t="s">
        <v>117</v>
      </c>
      <c r="K316" s="5" t="s">
        <v>118</v>
      </c>
      <c r="L316" s="7" t="s">
        <v>119</v>
      </c>
      <c r="M316" s="9">
        <v>0</v>
      </c>
      <c r="N316" s="5" t="s">
        <v>42</v>
      </c>
      <c r="O316" s="32">
        <v>43928.8077771644</v>
      </c>
      <c r="P316" s="33">
        <v>43929.6774549769</v>
      </c>
      <c r="Q316" s="28" t="s">
        <v>38</v>
      </c>
      <c r="R316" s="29" t="s">
        <v>1398</v>
      </c>
      <c r="S316" s="28" t="s">
        <v>73</v>
      </c>
      <c r="T316" s="28" t="s">
        <v>173</v>
      </c>
      <c r="U316" s="5" t="s">
        <v>75</v>
      </c>
      <c r="V316" s="28" t="s">
        <v>105</v>
      </c>
      <c r="W316" s="7" t="s">
        <v>1399</v>
      </c>
      <c r="X316" s="7" t="s">
        <v>38</v>
      </c>
      <c r="Y316" s="5" t="s">
        <v>78</v>
      </c>
      <c r="Z316" s="5" t="s">
        <v>38</v>
      </c>
      <c r="AA316" s="6" t="s">
        <v>38</v>
      </c>
      <c r="AB316" s="6" t="s">
        <v>38</v>
      </c>
      <c r="AC316" s="6" t="s">
        <v>38</v>
      </c>
      <c r="AD316" s="6" t="s">
        <v>38</v>
      </c>
      <c r="AE316" s="6" t="s">
        <v>38</v>
      </c>
    </row>
    <row r="317">
      <c r="A317" s="28" t="s">
        <v>1400</v>
      </c>
      <c r="B317" s="6" t="s">
        <v>1401</v>
      </c>
      <c r="C317" s="6" t="s">
        <v>1402</v>
      </c>
      <c r="D317" s="7" t="s">
        <v>1403</v>
      </c>
      <c r="E317" s="28" t="s">
        <v>1404</v>
      </c>
      <c r="F317" s="5" t="s">
        <v>22</v>
      </c>
      <c r="G317" s="6" t="s">
        <v>38</v>
      </c>
      <c r="H317" s="6" t="s">
        <v>38</v>
      </c>
      <c r="I317" s="6" t="s">
        <v>38</v>
      </c>
      <c r="J317" s="8" t="s">
        <v>540</v>
      </c>
      <c r="K317" s="5" t="s">
        <v>541</v>
      </c>
      <c r="L317" s="7" t="s">
        <v>542</v>
      </c>
      <c r="M317" s="9">
        <v>0</v>
      </c>
      <c r="N317" s="5" t="s">
        <v>242</v>
      </c>
      <c r="O317" s="32">
        <v>43928.8128251505</v>
      </c>
      <c r="P317" s="33">
        <v>43928.8220085648</v>
      </c>
      <c r="Q317" s="28" t="s">
        <v>38</v>
      </c>
      <c r="R317" s="29" t="s">
        <v>38</v>
      </c>
      <c r="S317" s="28" t="s">
        <v>73</v>
      </c>
      <c r="T317" s="28" t="s">
        <v>156</v>
      </c>
      <c r="U317" s="5" t="s">
        <v>144</v>
      </c>
      <c r="V317" s="28" t="s">
        <v>544</v>
      </c>
      <c r="W317" s="7" t="s">
        <v>1405</v>
      </c>
      <c r="X317" s="7" t="s">
        <v>38</v>
      </c>
      <c r="Y317" s="5" t="s">
        <v>92</v>
      </c>
      <c r="Z317" s="5" t="s">
        <v>38</v>
      </c>
      <c r="AA317" s="6" t="s">
        <v>38</v>
      </c>
      <c r="AB317" s="6" t="s">
        <v>38</v>
      </c>
      <c r="AC317" s="6" t="s">
        <v>38</v>
      </c>
      <c r="AD317" s="6" t="s">
        <v>38</v>
      </c>
      <c r="AE317" s="6" t="s">
        <v>38</v>
      </c>
    </row>
    <row r="318">
      <c r="A318" s="28" t="s">
        <v>1406</v>
      </c>
      <c r="B318" s="6" t="s">
        <v>1190</v>
      </c>
      <c r="C318" s="6" t="s">
        <v>321</v>
      </c>
      <c r="D318" s="7" t="s">
        <v>322</v>
      </c>
      <c r="E318" s="28" t="s">
        <v>323</v>
      </c>
      <c r="F318" s="5" t="s">
        <v>22</v>
      </c>
      <c r="G318" s="6" t="s">
        <v>99</v>
      </c>
      <c r="H318" s="6" t="s">
        <v>38</v>
      </c>
      <c r="I318" s="6" t="s">
        <v>38</v>
      </c>
      <c r="J318" s="8" t="s">
        <v>250</v>
      </c>
      <c r="K318" s="5" t="s">
        <v>251</v>
      </c>
      <c r="L318" s="7" t="s">
        <v>252</v>
      </c>
      <c r="M318" s="9">
        <v>0</v>
      </c>
      <c r="N318" s="5" t="s">
        <v>42</v>
      </c>
      <c r="O318" s="32">
        <v>43928.8152146181</v>
      </c>
      <c r="P318" s="33">
        <v>43928.8174533565</v>
      </c>
      <c r="Q318" s="28" t="s">
        <v>38</v>
      </c>
      <c r="R318" s="29" t="s">
        <v>1407</v>
      </c>
      <c r="S318" s="28" t="s">
        <v>73</v>
      </c>
      <c r="T318" s="28" t="s">
        <v>227</v>
      </c>
      <c r="U318" s="5" t="s">
        <v>75</v>
      </c>
      <c r="V318" s="28" t="s">
        <v>90</v>
      </c>
      <c r="W318" s="7" t="s">
        <v>1115</v>
      </c>
      <c r="X318" s="7" t="s">
        <v>38</v>
      </c>
      <c r="Y318" s="5" t="s">
        <v>92</v>
      </c>
      <c r="Z318" s="5" t="s">
        <v>38</v>
      </c>
      <c r="AA318" s="6" t="s">
        <v>38</v>
      </c>
      <c r="AB318" s="6" t="s">
        <v>38</v>
      </c>
      <c r="AC318" s="6" t="s">
        <v>38</v>
      </c>
      <c r="AD318" s="6" t="s">
        <v>38</v>
      </c>
      <c r="AE318" s="6" t="s">
        <v>38</v>
      </c>
    </row>
    <row r="319">
      <c r="A319" s="28" t="s">
        <v>1408</v>
      </c>
      <c r="B319" s="6" t="s">
        <v>1409</v>
      </c>
      <c r="C319" s="6" t="s">
        <v>1402</v>
      </c>
      <c r="D319" s="7" t="s">
        <v>1403</v>
      </c>
      <c r="E319" s="28" t="s">
        <v>1404</v>
      </c>
      <c r="F319" s="5" t="s">
        <v>22</v>
      </c>
      <c r="G319" s="6" t="s">
        <v>38</v>
      </c>
      <c r="H319" s="6" t="s">
        <v>38</v>
      </c>
      <c r="I319" s="6" t="s">
        <v>38</v>
      </c>
      <c r="J319" s="8" t="s">
        <v>540</v>
      </c>
      <c r="K319" s="5" t="s">
        <v>541</v>
      </c>
      <c r="L319" s="7" t="s">
        <v>542</v>
      </c>
      <c r="M319" s="9">
        <v>0</v>
      </c>
      <c r="N319" s="5" t="s">
        <v>737</v>
      </c>
      <c r="O319" s="32">
        <v>43928.8179605324</v>
      </c>
      <c r="P319" s="33">
        <v>43928.8220087616</v>
      </c>
      <c r="Q319" s="28" t="s">
        <v>38</v>
      </c>
      <c r="R319" s="29" t="s">
        <v>38</v>
      </c>
      <c r="S319" s="28" t="s">
        <v>73</v>
      </c>
      <c r="T319" s="28" t="s">
        <v>156</v>
      </c>
      <c r="U319" s="5" t="s">
        <v>144</v>
      </c>
      <c r="V319" s="28" t="s">
        <v>544</v>
      </c>
      <c r="W319" s="7" t="s">
        <v>1410</v>
      </c>
      <c r="X319" s="7" t="s">
        <v>38</v>
      </c>
      <c r="Y319" s="5" t="s">
        <v>92</v>
      </c>
      <c r="Z319" s="5" t="s">
        <v>38</v>
      </c>
      <c r="AA319" s="6" t="s">
        <v>38</v>
      </c>
      <c r="AB319" s="6" t="s">
        <v>38</v>
      </c>
      <c r="AC319" s="6" t="s">
        <v>38</v>
      </c>
      <c r="AD319" s="6" t="s">
        <v>38</v>
      </c>
      <c r="AE319" s="6" t="s">
        <v>38</v>
      </c>
    </row>
    <row r="320">
      <c r="A320" s="28" t="s">
        <v>1411</v>
      </c>
      <c r="B320" s="6" t="s">
        <v>1412</v>
      </c>
      <c r="C320" s="6" t="s">
        <v>1402</v>
      </c>
      <c r="D320" s="7" t="s">
        <v>1403</v>
      </c>
      <c r="E320" s="28" t="s">
        <v>1404</v>
      </c>
      <c r="F320" s="5" t="s">
        <v>22</v>
      </c>
      <c r="G320" s="6" t="s">
        <v>38</v>
      </c>
      <c r="H320" s="6" t="s">
        <v>38</v>
      </c>
      <c r="I320" s="6" t="s">
        <v>38</v>
      </c>
      <c r="J320" s="8" t="s">
        <v>715</v>
      </c>
      <c r="K320" s="5" t="s">
        <v>716</v>
      </c>
      <c r="L320" s="7" t="s">
        <v>717</v>
      </c>
      <c r="M320" s="9">
        <v>0</v>
      </c>
      <c r="N320" s="5" t="s">
        <v>42</v>
      </c>
      <c r="O320" s="32">
        <v>43928.820594294</v>
      </c>
      <c r="P320" s="33">
        <v>43928.8220091088</v>
      </c>
      <c r="Q320" s="28" t="s">
        <v>38</v>
      </c>
      <c r="R320" s="29" t="s">
        <v>1413</v>
      </c>
      <c r="S320" s="28" t="s">
        <v>73</v>
      </c>
      <c r="T320" s="28" t="s">
        <v>227</v>
      </c>
      <c r="U320" s="5" t="s">
        <v>75</v>
      </c>
      <c r="V320" s="28" t="s">
        <v>719</v>
      </c>
      <c r="W320" s="7" t="s">
        <v>1118</v>
      </c>
      <c r="X320" s="7" t="s">
        <v>38</v>
      </c>
      <c r="Y320" s="5" t="s">
        <v>92</v>
      </c>
      <c r="Z320" s="5" t="s">
        <v>38</v>
      </c>
      <c r="AA320" s="6" t="s">
        <v>38</v>
      </c>
      <c r="AB320" s="6" t="s">
        <v>38</v>
      </c>
      <c r="AC320" s="6" t="s">
        <v>38</v>
      </c>
      <c r="AD320" s="6" t="s">
        <v>38</v>
      </c>
      <c r="AE320" s="6" t="s">
        <v>38</v>
      </c>
    </row>
    <row r="321">
      <c r="A321" s="28" t="s">
        <v>1414</v>
      </c>
      <c r="B321" s="6" t="s">
        <v>1415</v>
      </c>
      <c r="C321" s="6" t="s">
        <v>1416</v>
      </c>
      <c r="D321" s="7" t="s">
        <v>1417</v>
      </c>
      <c r="E321" s="28" t="s">
        <v>1418</v>
      </c>
      <c r="F321" s="5" t="s">
        <v>22</v>
      </c>
      <c r="G321" s="6" t="s">
        <v>99</v>
      </c>
      <c r="H321" s="6" t="s">
        <v>38</v>
      </c>
      <c r="I321" s="6" t="s">
        <v>38</v>
      </c>
      <c r="J321" s="8" t="s">
        <v>169</v>
      </c>
      <c r="K321" s="5" t="s">
        <v>170</v>
      </c>
      <c r="L321" s="7" t="s">
        <v>171</v>
      </c>
      <c r="M321" s="9">
        <v>0</v>
      </c>
      <c r="N321" s="5" t="s">
        <v>42</v>
      </c>
      <c r="O321" s="32">
        <v>43929.0859883449</v>
      </c>
      <c r="P321" s="33">
        <v>43929.6430121875</v>
      </c>
      <c r="Q321" s="28" t="s">
        <v>38</v>
      </c>
      <c r="R321" s="29" t="s">
        <v>1419</v>
      </c>
      <c r="S321" s="28" t="s">
        <v>73</v>
      </c>
      <c r="T321" s="28" t="s">
        <v>580</v>
      </c>
      <c r="U321" s="5" t="s">
        <v>486</v>
      </c>
      <c r="V321" s="28" t="s">
        <v>174</v>
      </c>
      <c r="W321" s="7" t="s">
        <v>1420</v>
      </c>
      <c r="X321" s="7" t="s">
        <v>38</v>
      </c>
      <c r="Y321" s="5" t="s">
        <v>92</v>
      </c>
      <c r="Z321" s="5" t="s">
        <v>38</v>
      </c>
      <c r="AA321" s="6" t="s">
        <v>38</v>
      </c>
      <c r="AB321" s="6" t="s">
        <v>38</v>
      </c>
      <c r="AC321" s="6" t="s">
        <v>38</v>
      </c>
      <c r="AD321" s="6" t="s">
        <v>38</v>
      </c>
      <c r="AE321" s="6" t="s">
        <v>38</v>
      </c>
    </row>
    <row r="322">
      <c r="A322" s="28" t="s">
        <v>1421</v>
      </c>
      <c r="B322" s="6" t="s">
        <v>1422</v>
      </c>
      <c r="C322" s="6" t="s">
        <v>1416</v>
      </c>
      <c r="D322" s="7" t="s">
        <v>1417</v>
      </c>
      <c r="E322" s="28" t="s">
        <v>1418</v>
      </c>
      <c r="F322" s="5" t="s">
        <v>22</v>
      </c>
      <c r="G322" s="6" t="s">
        <v>99</v>
      </c>
      <c r="H322" s="6" t="s">
        <v>38</v>
      </c>
      <c r="I322" s="6" t="s">
        <v>38</v>
      </c>
      <c r="J322" s="8" t="s">
        <v>1423</v>
      </c>
      <c r="K322" s="5" t="s">
        <v>1424</v>
      </c>
      <c r="L322" s="7" t="s">
        <v>1425</v>
      </c>
      <c r="M322" s="9">
        <v>0</v>
      </c>
      <c r="N322" s="5" t="s">
        <v>42</v>
      </c>
      <c r="O322" s="32">
        <v>43929.0909872338</v>
      </c>
      <c r="P322" s="33">
        <v>43929.6430123843</v>
      </c>
      <c r="Q322" s="28" t="s">
        <v>38</v>
      </c>
      <c r="R322" s="29" t="s">
        <v>1426</v>
      </c>
      <c r="S322" s="28" t="s">
        <v>73</v>
      </c>
      <c r="T322" s="28" t="s">
        <v>1427</v>
      </c>
      <c r="U322" s="5" t="s">
        <v>414</v>
      </c>
      <c r="V322" s="28" t="s">
        <v>1428</v>
      </c>
      <c r="W322" s="7" t="s">
        <v>415</v>
      </c>
      <c r="X322" s="7" t="s">
        <v>38</v>
      </c>
      <c r="Y322" s="5" t="s">
        <v>78</v>
      </c>
      <c r="Z322" s="5" t="s">
        <v>38</v>
      </c>
      <c r="AA322" s="6" t="s">
        <v>38</v>
      </c>
      <c r="AB322" s="6" t="s">
        <v>38</v>
      </c>
      <c r="AC322" s="6" t="s">
        <v>38</v>
      </c>
      <c r="AD322" s="6" t="s">
        <v>38</v>
      </c>
      <c r="AE322" s="6" t="s">
        <v>38</v>
      </c>
    </row>
    <row r="323">
      <c r="A323" s="28" t="s">
        <v>1429</v>
      </c>
      <c r="B323" s="6" t="s">
        <v>1430</v>
      </c>
      <c r="C323" s="6" t="s">
        <v>434</v>
      </c>
      <c r="D323" s="7" t="s">
        <v>1078</v>
      </c>
      <c r="E323" s="28" t="s">
        <v>1079</v>
      </c>
      <c r="F323" s="5" t="s">
        <v>22</v>
      </c>
      <c r="G323" s="6" t="s">
        <v>99</v>
      </c>
      <c r="H323" s="6" t="s">
        <v>38</v>
      </c>
      <c r="I323" s="6" t="s">
        <v>38</v>
      </c>
      <c r="J323" s="8" t="s">
        <v>152</v>
      </c>
      <c r="K323" s="5" t="s">
        <v>153</v>
      </c>
      <c r="L323" s="7" t="s">
        <v>154</v>
      </c>
      <c r="M323" s="9">
        <v>0</v>
      </c>
      <c r="N323" s="5" t="s">
        <v>42</v>
      </c>
      <c r="O323" s="32">
        <v>43929.2402336458</v>
      </c>
      <c r="P323" s="33">
        <v>43929.3791645486</v>
      </c>
      <c r="Q323" s="28" t="s">
        <v>38</v>
      </c>
      <c r="R323" s="29" t="s">
        <v>1431</v>
      </c>
      <c r="S323" s="28" t="s">
        <v>73</v>
      </c>
      <c r="T323" s="28" t="s">
        <v>259</v>
      </c>
      <c r="U323" s="5" t="s">
        <v>75</v>
      </c>
      <c r="V323" s="28" t="s">
        <v>157</v>
      </c>
      <c r="W323" s="7" t="s">
        <v>1432</v>
      </c>
      <c r="X323" s="7" t="s">
        <v>38</v>
      </c>
      <c r="Y323" s="5" t="s">
        <v>78</v>
      </c>
      <c r="Z323" s="5" t="s">
        <v>38</v>
      </c>
      <c r="AA323" s="6" t="s">
        <v>38</v>
      </c>
      <c r="AB323" s="6" t="s">
        <v>38</v>
      </c>
      <c r="AC323" s="6" t="s">
        <v>38</v>
      </c>
      <c r="AD323" s="6" t="s">
        <v>38</v>
      </c>
      <c r="AE323" s="6" t="s">
        <v>38</v>
      </c>
    </row>
    <row r="324">
      <c r="A324" s="28" t="s">
        <v>1433</v>
      </c>
      <c r="B324" s="6" t="s">
        <v>1434</v>
      </c>
      <c r="C324" s="6" t="s">
        <v>405</v>
      </c>
      <c r="D324" s="7" t="s">
        <v>1435</v>
      </c>
      <c r="E324" s="28" t="s">
        <v>1436</v>
      </c>
      <c r="F324" s="5" t="s">
        <v>22</v>
      </c>
      <c r="G324" s="6" t="s">
        <v>62</v>
      </c>
      <c r="H324" s="6" t="s">
        <v>1437</v>
      </c>
      <c r="I324" s="6" t="s">
        <v>38</v>
      </c>
      <c r="J324" s="8" t="s">
        <v>178</v>
      </c>
      <c r="K324" s="5" t="s">
        <v>179</v>
      </c>
      <c r="L324" s="7" t="s">
        <v>180</v>
      </c>
      <c r="M324" s="9">
        <v>0</v>
      </c>
      <c r="N324" s="5" t="s">
        <v>42</v>
      </c>
      <c r="O324" s="32">
        <v>43929.2825835301</v>
      </c>
      <c r="P324" s="33">
        <v>43929.3117379977</v>
      </c>
      <c r="Q324" s="28" t="s">
        <v>38</v>
      </c>
      <c r="R324" s="29" t="s">
        <v>1438</v>
      </c>
      <c r="S324" s="28" t="s">
        <v>73</v>
      </c>
      <c r="T324" s="28" t="s">
        <v>259</v>
      </c>
      <c r="U324" s="5" t="s">
        <v>75</v>
      </c>
      <c r="V324" s="28" t="s">
        <v>181</v>
      </c>
      <c r="W324" s="7" t="s">
        <v>1439</v>
      </c>
      <c r="X324" s="7" t="s">
        <v>38</v>
      </c>
      <c r="Y324" s="5" t="s">
        <v>92</v>
      </c>
      <c r="Z324" s="5" t="s">
        <v>38</v>
      </c>
      <c r="AA324" s="6" t="s">
        <v>38</v>
      </c>
      <c r="AB324" s="6" t="s">
        <v>38</v>
      </c>
      <c r="AC324" s="6" t="s">
        <v>38</v>
      </c>
      <c r="AD324" s="6" t="s">
        <v>38</v>
      </c>
      <c r="AE324" s="6" t="s">
        <v>38</v>
      </c>
    </row>
    <row r="325">
      <c r="A325" s="28" t="s">
        <v>1440</v>
      </c>
      <c r="B325" s="6" t="s">
        <v>1441</v>
      </c>
      <c r="C325" s="6" t="s">
        <v>405</v>
      </c>
      <c r="D325" s="7" t="s">
        <v>1435</v>
      </c>
      <c r="E325" s="28" t="s">
        <v>1436</v>
      </c>
      <c r="F325" s="5" t="s">
        <v>22</v>
      </c>
      <c r="G325" s="6" t="s">
        <v>62</v>
      </c>
      <c r="H325" s="6" t="s">
        <v>1442</v>
      </c>
      <c r="I325" s="6" t="s">
        <v>38</v>
      </c>
      <c r="J325" s="8" t="s">
        <v>178</v>
      </c>
      <c r="K325" s="5" t="s">
        <v>179</v>
      </c>
      <c r="L325" s="7" t="s">
        <v>180</v>
      </c>
      <c r="M325" s="9">
        <v>0</v>
      </c>
      <c r="N325" s="5" t="s">
        <v>42</v>
      </c>
      <c r="O325" s="32">
        <v>43929.2826136574</v>
      </c>
      <c r="P325" s="33">
        <v>43929.3117373032</v>
      </c>
      <c r="Q325" s="28" t="s">
        <v>38</v>
      </c>
      <c r="R325" s="31" t="s">
        <v>1443</v>
      </c>
      <c r="S325" s="28" t="s">
        <v>73</v>
      </c>
      <c r="T325" s="28" t="s">
        <v>173</v>
      </c>
      <c r="U325" s="5" t="s">
        <v>75</v>
      </c>
      <c r="V325" s="28" t="s">
        <v>181</v>
      </c>
      <c r="W325" s="7" t="s">
        <v>1444</v>
      </c>
      <c r="X325" s="7" t="s">
        <v>38</v>
      </c>
      <c r="Y325" s="5" t="s">
        <v>92</v>
      </c>
      <c r="Z325" s="5" t="s">
        <v>38</v>
      </c>
      <c r="AA325" s="6" t="s">
        <v>38</v>
      </c>
      <c r="AB325" s="6" t="s">
        <v>38</v>
      </c>
      <c r="AC325" s="6" t="s">
        <v>38</v>
      </c>
      <c r="AD325" s="6" t="s">
        <v>38</v>
      </c>
      <c r="AE325" s="6" t="s">
        <v>38</v>
      </c>
    </row>
    <row r="326">
      <c r="A326" s="28" t="s">
        <v>1445</v>
      </c>
      <c r="B326" s="6" t="s">
        <v>1446</v>
      </c>
      <c r="C326" s="6" t="s">
        <v>405</v>
      </c>
      <c r="D326" s="7" t="s">
        <v>1435</v>
      </c>
      <c r="E326" s="28" t="s">
        <v>1436</v>
      </c>
      <c r="F326" s="5" t="s">
        <v>22</v>
      </c>
      <c r="G326" s="6" t="s">
        <v>62</v>
      </c>
      <c r="H326" s="6" t="s">
        <v>1447</v>
      </c>
      <c r="I326" s="6" t="s">
        <v>38</v>
      </c>
      <c r="J326" s="8" t="s">
        <v>178</v>
      </c>
      <c r="K326" s="5" t="s">
        <v>179</v>
      </c>
      <c r="L326" s="7" t="s">
        <v>180</v>
      </c>
      <c r="M326" s="9">
        <v>0</v>
      </c>
      <c r="N326" s="5" t="s">
        <v>242</v>
      </c>
      <c r="O326" s="32">
        <v>43929.2826335301</v>
      </c>
      <c r="P326" s="33">
        <v>43929.3117376505</v>
      </c>
      <c r="Q326" s="28" t="s">
        <v>38</v>
      </c>
      <c r="R326" s="29" t="s">
        <v>38</v>
      </c>
      <c r="S326" s="28" t="s">
        <v>73</v>
      </c>
      <c r="T326" s="28" t="s">
        <v>741</v>
      </c>
      <c r="U326" s="5" t="s">
        <v>144</v>
      </c>
      <c r="V326" s="28" t="s">
        <v>181</v>
      </c>
      <c r="W326" s="7" t="s">
        <v>1448</v>
      </c>
      <c r="X326" s="7" t="s">
        <v>38</v>
      </c>
      <c r="Y326" s="5" t="s">
        <v>92</v>
      </c>
      <c r="Z326" s="5" t="s">
        <v>38</v>
      </c>
      <c r="AA326" s="6" t="s">
        <v>38</v>
      </c>
      <c r="AB326" s="6" t="s">
        <v>38</v>
      </c>
      <c r="AC326" s="6" t="s">
        <v>38</v>
      </c>
      <c r="AD326" s="6" t="s">
        <v>38</v>
      </c>
      <c r="AE326" s="6" t="s">
        <v>38</v>
      </c>
    </row>
    <row r="327">
      <c r="A327" s="28" t="s">
        <v>1449</v>
      </c>
      <c r="B327" s="6" t="s">
        <v>1450</v>
      </c>
      <c r="C327" s="6" t="s">
        <v>405</v>
      </c>
      <c r="D327" s="7" t="s">
        <v>1435</v>
      </c>
      <c r="E327" s="28" t="s">
        <v>1436</v>
      </c>
      <c r="F327" s="5" t="s">
        <v>22</v>
      </c>
      <c r="G327" s="6" t="s">
        <v>62</v>
      </c>
      <c r="H327" s="6" t="s">
        <v>1450</v>
      </c>
      <c r="I327" s="6" t="s">
        <v>38</v>
      </c>
      <c r="J327" s="8" t="s">
        <v>178</v>
      </c>
      <c r="K327" s="5" t="s">
        <v>179</v>
      </c>
      <c r="L327" s="7" t="s">
        <v>180</v>
      </c>
      <c r="M327" s="9">
        <v>0</v>
      </c>
      <c r="N327" s="5" t="s">
        <v>42</v>
      </c>
      <c r="O327" s="32">
        <v>43929.2826497685</v>
      </c>
      <c r="P327" s="33">
        <v>43929.3117378472</v>
      </c>
      <c r="Q327" s="28" t="s">
        <v>38</v>
      </c>
      <c r="R327" s="29" t="s">
        <v>1451</v>
      </c>
      <c r="S327" s="28" t="s">
        <v>73</v>
      </c>
      <c r="T327" s="28" t="s">
        <v>794</v>
      </c>
      <c r="U327" s="5" t="s">
        <v>414</v>
      </c>
      <c r="V327" s="28" t="s">
        <v>181</v>
      </c>
      <c r="W327" s="7" t="s">
        <v>620</v>
      </c>
      <c r="X327" s="7" t="s">
        <v>38</v>
      </c>
      <c r="Y327" s="5" t="s">
        <v>92</v>
      </c>
      <c r="Z327" s="5" t="s">
        <v>38</v>
      </c>
      <c r="AA327" s="6" t="s">
        <v>38</v>
      </c>
      <c r="AB327" s="6" t="s">
        <v>38</v>
      </c>
      <c r="AC327" s="6" t="s">
        <v>38</v>
      </c>
      <c r="AD327" s="6" t="s">
        <v>38</v>
      </c>
      <c r="AE327" s="6" t="s">
        <v>38</v>
      </c>
    </row>
    <row r="328">
      <c r="A328" s="28" t="s">
        <v>1452</v>
      </c>
      <c r="B328" s="6" t="s">
        <v>1453</v>
      </c>
      <c r="C328" s="6" t="s">
        <v>405</v>
      </c>
      <c r="D328" s="7" t="s">
        <v>1435</v>
      </c>
      <c r="E328" s="28" t="s">
        <v>1436</v>
      </c>
      <c r="F328" s="5" t="s">
        <v>22</v>
      </c>
      <c r="G328" s="6" t="s">
        <v>62</v>
      </c>
      <c r="H328" s="6" t="s">
        <v>1454</v>
      </c>
      <c r="I328" s="6" t="s">
        <v>38</v>
      </c>
      <c r="J328" s="8" t="s">
        <v>178</v>
      </c>
      <c r="K328" s="5" t="s">
        <v>179</v>
      </c>
      <c r="L328" s="7" t="s">
        <v>180</v>
      </c>
      <c r="M328" s="9">
        <v>0</v>
      </c>
      <c r="N328" s="5" t="s">
        <v>47</v>
      </c>
      <c r="O328" s="32">
        <v>43929.2826685532</v>
      </c>
      <c r="P328" s="33">
        <v>43929.3117385417</v>
      </c>
      <c r="Q328" s="28" t="s">
        <v>38</v>
      </c>
      <c r="R328" s="29" t="s">
        <v>38</v>
      </c>
      <c r="S328" s="28" t="s">
        <v>73</v>
      </c>
      <c r="T328" s="28" t="s">
        <v>794</v>
      </c>
      <c r="U328" s="5" t="s">
        <v>414</v>
      </c>
      <c r="V328" s="28" t="s">
        <v>181</v>
      </c>
      <c r="W328" s="7" t="s">
        <v>623</v>
      </c>
      <c r="X328" s="7" t="s">
        <v>38</v>
      </c>
      <c r="Y328" s="5" t="s">
        <v>92</v>
      </c>
      <c r="Z328" s="5" t="s">
        <v>186</v>
      </c>
      <c r="AA328" s="6" t="s">
        <v>38</v>
      </c>
      <c r="AB328" s="6" t="s">
        <v>38</v>
      </c>
      <c r="AC328" s="6" t="s">
        <v>38</v>
      </c>
      <c r="AD328" s="6" t="s">
        <v>38</v>
      </c>
      <c r="AE328" s="6" t="s">
        <v>38</v>
      </c>
    </row>
    <row r="329">
      <c r="A329" s="28" t="s">
        <v>1455</v>
      </c>
      <c r="B329" s="6" t="s">
        <v>1456</v>
      </c>
      <c r="C329" s="6" t="s">
        <v>405</v>
      </c>
      <c r="D329" s="7" t="s">
        <v>1435</v>
      </c>
      <c r="E329" s="28" t="s">
        <v>1436</v>
      </c>
      <c r="F329" s="5" t="s">
        <v>22</v>
      </c>
      <c r="G329" s="6" t="s">
        <v>62</v>
      </c>
      <c r="H329" s="6" t="s">
        <v>1457</v>
      </c>
      <c r="I329" s="6" t="s">
        <v>38</v>
      </c>
      <c r="J329" s="8" t="s">
        <v>178</v>
      </c>
      <c r="K329" s="5" t="s">
        <v>179</v>
      </c>
      <c r="L329" s="7" t="s">
        <v>180</v>
      </c>
      <c r="M329" s="9">
        <v>0</v>
      </c>
      <c r="N329" s="5" t="s">
        <v>42</v>
      </c>
      <c r="O329" s="32">
        <v>43929.2826833681</v>
      </c>
      <c r="P329" s="33">
        <v>43929.3117381944</v>
      </c>
      <c r="Q329" s="28" t="s">
        <v>38</v>
      </c>
      <c r="R329" s="31" t="s">
        <v>1458</v>
      </c>
      <c r="S329" s="28" t="s">
        <v>73</v>
      </c>
      <c r="T329" s="28" t="s">
        <v>794</v>
      </c>
      <c r="U329" s="5" t="s">
        <v>414</v>
      </c>
      <c r="V329" s="28" t="s">
        <v>181</v>
      </c>
      <c r="W329" s="7" t="s">
        <v>626</v>
      </c>
      <c r="X329" s="7" t="s">
        <v>38</v>
      </c>
      <c r="Y329" s="5" t="s">
        <v>92</v>
      </c>
      <c r="Z329" s="5" t="s">
        <v>38</v>
      </c>
      <c r="AA329" s="6" t="s">
        <v>38</v>
      </c>
      <c r="AB329" s="6" t="s">
        <v>38</v>
      </c>
      <c r="AC329" s="6" t="s">
        <v>38</v>
      </c>
      <c r="AD329" s="6" t="s">
        <v>38</v>
      </c>
      <c r="AE329" s="6" t="s">
        <v>38</v>
      </c>
    </row>
    <row r="330">
      <c r="A330" s="28" t="s">
        <v>1459</v>
      </c>
      <c r="B330" s="6" t="s">
        <v>1460</v>
      </c>
      <c r="C330" s="6" t="s">
        <v>405</v>
      </c>
      <c r="D330" s="7" t="s">
        <v>1435</v>
      </c>
      <c r="E330" s="28" t="s">
        <v>1436</v>
      </c>
      <c r="F330" s="5" t="s">
        <v>22</v>
      </c>
      <c r="G330" s="6" t="s">
        <v>62</v>
      </c>
      <c r="H330" s="6" t="s">
        <v>1461</v>
      </c>
      <c r="I330" s="6" t="s">
        <v>38</v>
      </c>
      <c r="J330" s="8" t="s">
        <v>178</v>
      </c>
      <c r="K330" s="5" t="s">
        <v>179</v>
      </c>
      <c r="L330" s="7" t="s">
        <v>180</v>
      </c>
      <c r="M330" s="9">
        <v>0</v>
      </c>
      <c r="N330" s="5" t="s">
        <v>42</v>
      </c>
      <c r="O330" s="32">
        <v>43929.2827015856</v>
      </c>
      <c r="P330" s="33">
        <v>43929.3117383912</v>
      </c>
      <c r="Q330" s="28" t="s">
        <v>38</v>
      </c>
      <c r="R330" s="31" t="s">
        <v>1462</v>
      </c>
      <c r="S330" s="28" t="s">
        <v>73</v>
      </c>
      <c r="T330" s="28" t="s">
        <v>259</v>
      </c>
      <c r="U330" s="5" t="s">
        <v>75</v>
      </c>
      <c r="V330" s="28" t="s">
        <v>181</v>
      </c>
      <c r="W330" s="7" t="s">
        <v>1463</v>
      </c>
      <c r="X330" s="7" t="s">
        <v>38</v>
      </c>
      <c r="Y330" s="5" t="s">
        <v>92</v>
      </c>
      <c r="Z330" s="5" t="s">
        <v>38</v>
      </c>
      <c r="AA330" s="6" t="s">
        <v>38</v>
      </c>
      <c r="AB330" s="6" t="s">
        <v>38</v>
      </c>
      <c r="AC330" s="6" t="s">
        <v>38</v>
      </c>
      <c r="AD330" s="6" t="s">
        <v>38</v>
      </c>
      <c r="AE330" s="6" t="s">
        <v>38</v>
      </c>
    </row>
    <row r="331">
      <c r="A331" s="28" t="s">
        <v>1464</v>
      </c>
      <c r="B331" s="6" t="s">
        <v>1465</v>
      </c>
      <c r="C331" s="6" t="s">
        <v>405</v>
      </c>
      <c r="D331" s="7" t="s">
        <v>1435</v>
      </c>
      <c r="E331" s="28" t="s">
        <v>1436</v>
      </c>
      <c r="F331" s="5" t="s">
        <v>22</v>
      </c>
      <c r="G331" s="6" t="s">
        <v>99</v>
      </c>
      <c r="H331" s="6" t="s">
        <v>1466</v>
      </c>
      <c r="I331" s="6" t="s">
        <v>38</v>
      </c>
      <c r="J331" s="8" t="s">
        <v>178</v>
      </c>
      <c r="K331" s="5" t="s">
        <v>179</v>
      </c>
      <c r="L331" s="7" t="s">
        <v>180</v>
      </c>
      <c r="M331" s="9">
        <v>0</v>
      </c>
      <c r="N331" s="5" t="s">
        <v>42</v>
      </c>
      <c r="O331" s="32">
        <v>43929.2827145833</v>
      </c>
      <c r="P331" s="33">
        <v>43929.3117387384</v>
      </c>
      <c r="Q331" s="28" t="s">
        <v>38</v>
      </c>
      <c r="R331" s="29" t="s">
        <v>1467</v>
      </c>
      <c r="S331" s="28" t="s">
        <v>73</v>
      </c>
      <c r="T331" s="28" t="s">
        <v>430</v>
      </c>
      <c r="U331" s="5" t="s">
        <v>75</v>
      </c>
      <c r="V331" s="28" t="s">
        <v>181</v>
      </c>
      <c r="W331" s="7" t="s">
        <v>1468</v>
      </c>
      <c r="X331" s="7" t="s">
        <v>38</v>
      </c>
      <c r="Y331" s="5" t="s">
        <v>92</v>
      </c>
      <c r="Z331" s="5" t="s">
        <v>38</v>
      </c>
      <c r="AA331" s="6" t="s">
        <v>38</v>
      </c>
      <c r="AB331" s="6" t="s">
        <v>38</v>
      </c>
      <c r="AC331" s="6" t="s">
        <v>38</v>
      </c>
      <c r="AD331" s="6" t="s">
        <v>38</v>
      </c>
      <c r="AE331" s="6" t="s">
        <v>38</v>
      </c>
    </row>
    <row r="332">
      <c r="A332" s="28" t="s">
        <v>1469</v>
      </c>
      <c r="B332" s="6" t="s">
        <v>1470</v>
      </c>
      <c r="C332" s="6" t="s">
        <v>1471</v>
      </c>
      <c r="D332" s="7" t="s">
        <v>1472</v>
      </c>
      <c r="E332" s="28" t="s">
        <v>1473</v>
      </c>
      <c r="F332" s="5" t="s">
        <v>1474</v>
      </c>
      <c r="G332" s="6" t="s">
        <v>1475</v>
      </c>
      <c r="H332" s="6" t="s">
        <v>1476</v>
      </c>
      <c r="I332" s="6" t="s">
        <v>38</v>
      </c>
      <c r="J332" s="8" t="s">
        <v>1477</v>
      </c>
      <c r="K332" s="5" t="s">
        <v>1478</v>
      </c>
      <c r="L332" s="7" t="s">
        <v>1479</v>
      </c>
      <c r="M332" s="9">
        <v>0</v>
      </c>
      <c r="N332" s="5" t="s">
        <v>1480</v>
      </c>
      <c r="O332" s="32">
        <v>43929.3835410532</v>
      </c>
      <c r="P332" s="33">
        <v>43929.4048013079</v>
      </c>
      <c r="Q332" s="28" t="s">
        <v>1481</v>
      </c>
      <c r="R332" s="29" t="s">
        <v>38</v>
      </c>
      <c r="S332" s="28" t="s">
        <v>73</v>
      </c>
      <c r="T332" s="28" t="s">
        <v>38</v>
      </c>
      <c r="U332" s="5" t="s">
        <v>38</v>
      </c>
      <c r="V332" s="28" t="s">
        <v>760</v>
      </c>
      <c r="W332" s="7" t="s">
        <v>38</v>
      </c>
      <c r="X332" s="7" t="s">
        <v>38</v>
      </c>
      <c r="Y332" s="5" t="s">
        <v>38</v>
      </c>
      <c r="Z332" s="5" t="s">
        <v>38</v>
      </c>
      <c r="AA332" s="6" t="s">
        <v>38</v>
      </c>
      <c r="AB332" s="6" t="s">
        <v>38</v>
      </c>
      <c r="AC332" s="6" t="s">
        <v>38</v>
      </c>
      <c r="AD332" s="6" t="s">
        <v>38</v>
      </c>
      <c r="AE332" s="6" t="s">
        <v>38</v>
      </c>
    </row>
    <row r="333">
      <c r="A333" s="30" t="s">
        <v>1482</v>
      </c>
      <c r="B333" s="6" t="s">
        <v>428</v>
      </c>
      <c r="C333" s="6" t="s">
        <v>149</v>
      </c>
      <c r="D333" s="7" t="s">
        <v>150</v>
      </c>
      <c r="E333" s="28" t="s">
        <v>151</v>
      </c>
      <c r="F333" s="5" t="s">
        <v>22</v>
      </c>
      <c r="G333" s="6" t="s">
        <v>99</v>
      </c>
      <c r="H333" s="6" t="s">
        <v>38</v>
      </c>
      <c r="I333" s="6" t="s">
        <v>38</v>
      </c>
      <c r="J333" s="8" t="s">
        <v>421</v>
      </c>
      <c r="K333" s="5" t="s">
        <v>422</v>
      </c>
      <c r="L333" s="7" t="s">
        <v>423</v>
      </c>
      <c r="M333" s="9">
        <v>0</v>
      </c>
      <c r="N333" s="5" t="s">
        <v>109</v>
      </c>
      <c r="O333" s="32">
        <v>43929.4060218403</v>
      </c>
      <c r="Q333" s="28" t="s">
        <v>38</v>
      </c>
      <c r="R333" s="29" t="s">
        <v>38</v>
      </c>
      <c r="S333" s="28" t="s">
        <v>73</v>
      </c>
      <c r="T333" s="28" t="s">
        <v>173</v>
      </c>
      <c r="U333" s="5" t="s">
        <v>75</v>
      </c>
      <c r="V333" s="30" t="s">
        <v>1483</v>
      </c>
      <c r="W333" s="7" t="s">
        <v>1484</v>
      </c>
      <c r="X333" s="7" t="s">
        <v>38</v>
      </c>
      <c r="Y333" s="5" t="s">
        <v>78</v>
      </c>
      <c r="Z333" s="5" t="s">
        <v>38</v>
      </c>
      <c r="AA333" s="6" t="s">
        <v>38</v>
      </c>
      <c r="AB333" s="6" t="s">
        <v>38</v>
      </c>
      <c r="AC333" s="6" t="s">
        <v>38</v>
      </c>
      <c r="AD333" s="6" t="s">
        <v>38</v>
      </c>
      <c r="AE333" s="6" t="s">
        <v>38</v>
      </c>
    </row>
    <row r="334">
      <c r="A334" s="28" t="s">
        <v>1485</v>
      </c>
      <c r="B334" s="6" t="s">
        <v>1486</v>
      </c>
      <c r="C334" s="6" t="s">
        <v>166</v>
      </c>
      <c r="D334" s="7" t="s">
        <v>167</v>
      </c>
      <c r="E334" s="28" t="s">
        <v>168</v>
      </c>
      <c r="F334" s="5" t="s">
        <v>22</v>
      </c>
      <c r="G334" s="6" t="s">
        <v>99</v>
      </c>
      <c r="H334" s="6" t="s">
        <v>38</v>
      </c>
      <c r="I334" s="6" t="s">
        <v>38</v>
      </c>
      <c r="J334" s="8" t="s">
        <v>117</v>
      </c>
      <c r="K334" s="5" t="s">
        <v>118</v>
      </c>
      <c r="L334" s="7" t="s">
        <v>119</v>
      </c>
      <c r="M334" s="9">
        <v>0</v>
      </c>
      <c r="N334" s="5" t="s">
        <v>42</v>
      </c>
      <c r="O334" s="32">
        <v>43929.4145444444</v>
      </c>
      <c r="P334" s="33">
        <v>43929.5679234144</v>
      </c>
      <c r="Q334" s="28" t="s">
        <v>38</v>
      </c>
      <c r="R334" s="29" t="s">
        <v>1487</v>
      </c>
      <c r="S334" s="28" t="s">
        <v>73</v>
      </c>
      <c r="T334" s="28" t="s">
        <v>173</v>
      </c>
      <c r="U334" s="5" t="s">
        <v>75</v>
      </c>
      <c r="V334" s="28" t="s">
        <v>105</v>
      </c>
      <c r="W334" s="7" t="s">
        <v>1488</v>
      </c>
      <c r="X334" s="7" t="s">
        <v>38</v>
      </c>
      <c r="Y334" s="5" t="s">
        <v>92</v>
      </c>
      <c r="Z334" s="5" t="s">
        <v>38</v>
      </c>
      <c r="AA334" s="6" t="s">
        <v>38</v>
      </c>
      <c r="AB334" s="6" t="s">
        <v>38</v>
      </c>
      <c r="AC334" s="6" t="s">
        <v>38</v>
      </c>
      <c r="AD334" s="6" t="s">
        <v>38</v>
      </c>
      <c r="AE334" s="6" t="s">
        <v>38</v>
      </c>
    </row>
    <row r="335">
      <c r="A335" s="28" t="s">
        <v>1489</v>
      </c>
      <c r="B335" s="6" t="s">
        <v>428</v>
      </c>
      <c r="C335" s="6" t="s">
        <v>149</v>
      </c>
      <c r="D335" s="7" t="s">
        <v>150</v>
      </c>
      <c r="E335" s="28" t="s">
        <v>151</v>
      </c>
      <c r="F335" s="5" t="s">
        <v>22</v>
      </c>
      <c r="G335" s="6" t="s">
        <v>99</v>
      </c>
      <c r="H335" s="6" t="s">
        <v>38</v>
      </c>
      <c r="I335" s="6" t="s">
        <v>38</v>
      </c>
      <c r="J335" s="8" t="s">
        <v>421</v>
      </c>
      <c r="K335" s="5" t="s">
        <v>422</v>
      </c>
      <c r="L335" s="7" t="s">
        <v>423</v>
      </c>
      <c r="M335" s="9">
        <v>0</v>
      </c>
      <c r="N335" s="5" t="s">
        <v>42</v>
      </c>
      <c r="O335" s="32">
        <v>43929.4190180556</v>
      </c>
      <c r="P335" s="33">
        <v>43929.4702677894</v>
      </c>
      <c r="Q335" s="28" t="s">
        <v>38</v>
      </c>
      <c r="R335" s="31" t="s">
        <v>1490</v>
      </c>
      <c r="S335" s="28" t="s">
        <v>73</v>
      </c>
      <c r="T335" s="28" t="s">
        <v>173</v>
      </c>
      <c r="U335" s="5" t="s">
        <v>75</v>
      </c>
      <c r="V335" s="30" t="s">
        <v>1483</v>
      </c>
      <c r="W335" s="7" t="s">
        <v>1491</v>
      </c>
      <c r="X335" s="7" t="s">
        <v>38</v>
      </c>
      <c r="Y335" s="5" t="s">
        <v>78</v>
      </c>
      <c r="Z335" s="5" t="s">
        <v>38</v>
      </c>
      <c r="AA335" s="6" t="s">
        <v>38</v>
      </c>
      <c r="AB335" s="6" t="s">
        <v>38</v>
      </c>
      <c r="AC335" s="6" t="s">
        <v>38</v>
      </c>
      <c r="AD335" s="6" t="s">
        <v>38</v>
      </c>
      <c r="AE335" s="6" t="s">
        <v>38</v>
      </c>
    </row>
    <row r="336">
      <c r="A336" s="30" t="s">
        <v>1492</v>
      </c>
      <c r="B336" s="6" t="s">
        <v>1493</v>
      </c>
      <c r="C336" s="6" t="s">
        <v>1494</v>
      </c>
      <c r="D336" s="7" t="s">
        <v>1495</v>
      </c>
      <c r="E336" s="28" t="s">
        <v>1496</v>
      </c>
      <c r="F336" s="5" t="s">
        <v>22</v>
      </c>
      <c r="G336" s="6" t="s">
        <v>38</v>
      </c>
      <c r="H336" s="6" t="s">
        <v>38</v>
      </c>
      <c r="I336" s="6" t="s">
        <v>38</v>
      </c>
      <c r="J336" s="8" t="s">
        <v>1363</v>
      </c>
      <c r="K336" s="5" t="s">
        <v>1364</v>
      </c>
      <c r="L336" s="7" t="s">
        <v>1365</v>
      </c>
      <c r="M336" s="9">
        <v>0</v>
      </c>
      <c r="N336" s="5" t="s">
        <v>42</v>
      </c>
      <c r="O336" s="32">
        <v>43929.4243504282</v>
      </c>
      <c r="Q336" s="28" t="s">
        <v>38</v>
      </c>
      <c r="R336" s="29" t="s">
        <v>1497</v>
      </c>
      <c r="S336" s="28" t="s">
        <v>73</v>
      </c>
      <c r="T336" s="28" t="s">
        <v>104</v>
      </c>
      <c r="U336" s="5" t="s">
        <v>75</v>
      </c>
      <c r="V336" s="28" t="s">
        <v>229</v>
      </c>
      <c r="W336" s="7" t="s">
        <v>1498</v>
      </c>
      <c r="X336" s="7" t="s">
        <v>38</v>
      </c>
      <c r="Y336" s="5" t="s">
        <v>707</v>
      </c>
      <c r="Z336" s="5" t="s">
        <v>38</v>
      </c>
      <c r="AA336" s="6" t="s">
        <v>38</v>
      </c>
      <c r="AB336" s="6" t="s">
        <v>38</v>
      </c>
      <c r="AC336" s="6" t="s">
        <v>38</v>
      </c>
      <c r="AD336" s="6" t="s">
        <v>38</v>
      </c>
      <c r="AE336" s="6" t="s">
        <v>38</v>
      </c>
    </row>
    <row r="337">
      <c r="A337" s="28" t="s">
        <v>1499</v>
      </c>
      <c r="B337" s="6" t="s">
        <v>1500</v>
      </c>
      <c r="C337" s="6" t="s">
        <v>1416</v>
      </c>
      <c r="D337" s="7" t="s">
        <v>1417</v>
      </c>
      <c r="E337" s="28" t="s">
        <v>1418</v>
      </c>
      <c r="F337" s="5" t="s">
        <v>22</v>
      </c>
      <c r="G337" s="6" t="s">
        <v>99</v>
      </c>
      <c r="H337" s="6" t="s">
        <v>38</v>
      </c>
      <c r="I337" s="6" t="s">
        <v>38</v>
      </c>
      <c r="J337" s="8" t="s">
        <v>1423</v>
      </c>
      <c r="K337" s="5" t="s">
        <v>1424</v>
      </c>
      <c r="L337" s="7" t="s">
        <v>1425</v>
      </c>
      <c r="M337" s="9">
        <v>0</v>
      </c>
      <c r="N337" s="5" t="s">
        <v>42</v>
      </c>
      <c r="O337" s="32">
        <v>43929.6228152431</v>
      </c>
      <c r="P337" s="33">
        <v>43929.643012581</v>
      </c>
      <c r="Q337" s="28" t="s">
        <v>38</v>
      </c>
      <c r="R337" s="29" t="s">
        <v>1501</v>
      </c>
      <c r="S337" s="28" t="s">
        <v>73</v>
      </c>
      <c r="T337" s="28" t="s">
        <v>74</v>
      </c>
      <c r="U337" s="5" t="s">
        <v>75</v>
      </c>
      <c r="V337" s="28" t="s">
        <v>174</v>
      </c>
      <c r="W337" s="7" t="s">
        <v>1055</v>
      </c>
      <c r="X337" s="7" t="s">
        <v>38</v>
      </c>
      <c r="Y337" s="5" t="s">
        <v>92</v>
      </c>
      <c r="Z337" s="5" t="s">
        <v>38</v>
      </c>
      <c r="AA337" s="6" t="s">
        <v>38</v>
      </c>
      <c r="AB337" s="6" t="s">
        <v>38</v>
      </c>
      <c r="AC337" s="6" t="s">
        <v>38</v>
      </c>
      <c r="AD337" s="6" t="s">
        <v>38</v>
      </c>
      <c r="AE337" s="6" t="s">
        <v>38</v>
      </c>
    </row>
    <row r="338">
      <c r="A338" s="28" t="s">
        <v>1497</v>
      </c>
      <c r="B338" s="6" t="s">
        <v>1493</v>
      </c>
      <c r="C338" s="6" t="s">
        <v>1494</v>
      </c>
      <c r="D338" s="7" t="s">
        <v>1495</v>
      </c>
      <c r="E338" s="28" t="s">
        <v>1496</v>
      </c>
      <c r="F338" s="5" t="s">
        <v>22</v>
      </c>
      <c r="G338" s="6" t="s">
        <v>38</v>
      </c>
      <c r="H338" s="6" t="s">
        <v>38</v>
      </c>
      <c r="I338" s="6" t="s">
        <v>38</v>
      </c>
      <c r="J338" s="8" t="s">
        <v>1502</v>
      </c>
      <c r="K338" s="5" t="s">
        <v>1503</v>
      </c>
      <c r="L338" s="7" t="s">
        <v>1504</v>
      </c>
      <c r="M338" s="9">
        <v>0</v>
      </c>
      <c r="N338" s="5" t="s">
        <v>42</v>
      </c>
      <c r="O338" s="32">
        <v>43929.6266517014</v>
      </c>
      <c r="P338" s="33">
        <v>43929.6291632292</v>
      </c>
      <c r="Q338" s="28" t="s">
        <v>1492</v>
      </c>
      <c r="R338" s="29" t="s">
        <v>1505</v>
      </c>
      <c r="S338" s="28" t="s">
        <v>73</v>
      </c>
      <c r="T338" s="28" t="s">
        <v>104</v>
      </c>
      <c r="U338" s="5" t="s">
        <v>75</v>
      </c>
      <c r="V338" s="28" t="s">
        <v>229</v>
      </c>
      <c r="W338" s="7" t="s">
        <v>1498</v>
      </c>
      <c r="X338" s="7" t="s">
        <v>1506</v>
      </c>
      <c r="Y338" s="5" t="s">
        <v>92</v>
      </c>
      <c r="Z338" s="5" t="s">
        <v>38</v>
      </c>
      <c r="AA338" s="6" t="s">
        <v>38</v>
      </c>
      <c r="AB338" s="6" t="s">
        <v>38</v>
      </c>
      <c r="AC338" s="6" t="s">
        <v>38</v>
      </c>
      <c r="AD338" s="6" t="s">
        <v>38</v>
      </c>
      <c r="AE338" s="6" t="s">
        <v>38</v>
      </c>
    </row>
    <row r="339">
      <c r="A339" s="28" t="s">
        <v>1507</v>
      </c>
      <c r="B339" s="6" t="s">
        <v>1095</v>
      </c>
      <c r="C339" s="6" t="s">
        <v>434</v>
      </c>
      <c r="D339" s="7" t="s">
        <v>1078</v>
      </c>
      <c r="E339" s="28" t="s">
        <v>1079</v>
      </c>
      <c r="F339" s="5" t="s">
        <v>22</v>
      </c>
      <c r="G339" s="6" t="s">
        <v>99</v>
      </c>
      <c r="H339" s="6" t="s">
        <v>38</v>
      </c>
      <c r="I339" s="6" t="s">
        <v>38</v>
      </c>
      <c r="J339" s="8" t="s">
        <v>152</v>
      </c>
      <c r="K339" s="5" t="s">
        <v>153</v>
      </c>
      <c r="L339" s="7" t="s">
        <v>154</v>
      </c>
      <c r="M339" s="9">
        <v>0</v>
      </c>
      <c r="N339" s="5" t="s">
        <v>47</v>
      </c>
      <c r="O339" s="32">
        <v>43929.6502133102</v>
      </c>
      <c r="P339" s="33">
        <v>43929.6774268171</v>
      </c>
      <c r="Q339" s="28" t="s">
        <v>1094</v>
      </c>
      <c r="R339" s="29" t="s">
        <v>38</v>
      </c>
      <c r="S339" s="28" t="s">
        <v>73</v>
      </c>
      <c r="T339" s="28" t="s">
        <v>173</v>
      </c>
      <c r="U339" s="5" t="s">
        <v>75</v>
      </c>
      <c r="V339" s="28" t="s">
        <v>157</v>
      </c>
      <c r="W339" s="7" t="s">
        <v>1002</v>
      </c>
      <c r="X339" s="7" t="s">
        <v>1506</v>
      </c>
      <c r="Y339" s="5" t="s">
        <v>78</v>
      </c>
      <c r="Z339" s="5" t="s">
        <v>38</v>
      </c>
      <c r="AA339" s="6" t="s">
        <v>38</v>
      </c>
      <c r="AB339" s="6" t="s">
        <v>38</v>
      </c>
      <c r="AC339" s="6" t="s">
        <v>38</v>
      </c>
      <c r="AD339" s="6" t="s">
        <v>38</v>
      </c>
      <c r="AE339" s="6" t="s">
        <v>38</v>
      </c>
    </row>
    <row r="340">
      <c r="A340" s="28" t="s">
        <v>1508</v>
      </c>
      <c r="B340" s="6" t="s">
        <v>1098</v>
      </c>
      <c r="C340" s="6" t="s">
        <v>434</v>
      </c>
      <c r="D340" s="7" t="s">
        <v>1078</v>
      </c>
      <c r="E340" s="28" t="s">
        <v>1079</v>
      </c>
      <c r="F340" s="5" t="s">
        <v>22</v>
      </c>
      <c r="G340" s="6" t="s">
        <v>99</v>
      </c>
      <c r="H340" s="6" t="s">
        <v>38</v>
      </c>
      <c r="I340" s="6" t="s">
        <v>38</v>
      </c>
      <c r="J340" s="8" t="s">
        <v>152</v>
      </c>
      <c r="K340" s="5" t="s">
        <v>153</v>
      </c>
      <c r="L340" s="7" t="s">
        <v>154</v>
      </c>
      <c r="M340" s="9">
        <v>0</v>
      </c>
      <c r="N340" s="5" t="s">
        <v>47</v>
      </c>
      <c r="O340" s="32">
        <v>43929.659768669</v>
      </c>
      <c r="P340" s="33">
        <v>43929.6774270023</v>
      </c>
      <c r="Q340" s="28" t="s">
        <v>1097</v>
      </c>
      <c r="R340" s="29" t="s">
        <v>38</v>
      </c>
      <c r="S340" s="28" t="s">
        <v>73</v>
      </c>
      <c r="T340" s="28" t="s">
        <v>173</v>
      </c>
      <c r="U340" s="5" t="s">
        <v>75</v>
      </c>
      <c r="V340" s="28" t="s">
        <v>157</v>
      </c>
      <c r="W340" s="7" t="s">
        <v>1035</v>
      </c>
      <c r="X340" s="7" t="s">
        <v>1506</v>
      </c>
      <c r="Y340" s="5" t="s">
        <v>92</v>
      </c>
      <c r="Z340" s="5" t="s">
        <v>38</v>
      </c>
      <c r="AA340" s="6" t="s">
        <v>38</v>
      </c>
      <c r="AB340" s="6" t="s">
        <v>38</v>
      </c>
      <c r="AC340" s="6" t="s">
        <v>38</v>
      </c>
      <c r="AD340" s="6" t="s">
        <v>38</v>
      </c>
      <c r="AE340" s="6" t="s">
        <v>38</v>
      </c>
    </row>
    <row r="341">
      <c r="A341" s="28" t="s">
        <v>1125</v>
      </c>
      <c r="B341" s="6" t="s">
        <v>1124</v>
      </c>
      <c r="C341" s="6" t="s">
        <v>434</v>
      </c>
      <c r="D341" s="7" t="s">
        <v>1078</v>
      </c>
      <c r="E341" s="28" t="s">
        <v>1079</v>
      </c>
      <c r="F341" s="5" t="s">
        <v>22</v>
      </c>
      <c r="G341" s="6" t="s">
        <v>99</v>
      </c>
      <c r="H341" s="6" t="s">
        <v>38</v>
      </c>
      <c r="I341" s="6" t="s">
        <v>38</v>
      </c>
      <c r="J341" s="8" t="s">
        <v>152</v>
      </c>
      <c r="K341" s="5" t="s">
        <v>153</v>
      </c>
      <c r="L341" s="7" t="s">
        <v>154</v>
      </c>
      <c r="M341" s="9">
        <v>0</v>
      </c>
      <c r="N341" s="5" t="s">
        <v>42</v>
      </c>
      <c r="O341" s="32">
        <v>43929.6622872338</v>
      </c>
      <c r="P341" s="33">
        <v>43929.6774271644</v>
      </c>
      <c r="Q341" s="28" t="s">
        <v>1123</v>
      </c>
      <c r="R341" s="29" t="s">
        <v>1509</v>
      </c>
      <c r="S341" s="28" t="s">
        <v>73</v>
      </c>
      <c r="T341" s="28" t="s">
        <v>259</v>
      </c>
      <c r="U341" s="5" t="s">
        <v>75</v>
      </c>
      <c r="V341" s="28" t="s">
        <v>157</v>
      </c>
      <c r="W341" s="7" t="s">
        <v>1126</v>
      </c>
      <c r="X341" s="7" t="s">
        <v>1506</v>
      </c>
      <c r="Y341" s="5" t="s">
        <v>78</v>
      </c>
      <c r="Z341" s="5" t="s">
        <v>38</v>
      </c>
      <c r="AA341" s="6" t="s">
        <v>38</v>
      </c>
      <c r="AB341" s="6" t="s">
        <v>38</v>
      </c>
      <c r="AC341" s="6" t="s">
        <v>38</v>
      </c>
      <c r="AD341" s="6" t="s">
        <v>38</v>
      </c>
      <c r="AE341" s="6" t="s">
        <v>38</v>
      </c>
    </row>
    <row r="342">
      <c r="A342" s="28" t="s">
        <v>1501</v>
      </c>
      <c r="B342" s="6" t="s">
        <v>1500</v>
      </c>
      <c r="C342" s="6" t="s">
        <v>1416</v>
      </c>
      <c r="D342" s="7" t="s">
        <v>1417</v>
      </c>
      <c r="E342" s="28" t="s">
        <v>1418</v>
      </c>
      <c r="F342" s="5" t="s">
        <v>22</v>
      </c>
      <c r="G342" s="6" t="s">
        <v>99</v>
      </c>
      <c r="H342" s="6" t="s">
        <v>38</v>
      </c>
      <c r="I342" s="6" t="s">
        <v>38</v>
      </c>
      <c r="J342" s="8" t="s">
        <v>1423</v>
      </c>
      <c r="K342" s="5" t="s">
        <v>1424</v>
      </c>
      <c r="L342" s="7" t="s">
        <v>1425</v>
      </c>
      <c r="M342" s="9">
        <v>0</v>
      </c>
      <c r="N342" s="5" t="s">
        <v>42</v>
      </c>
      <c r="O342" s="32">
        <v>43929.6710593403</v>
      </c>
      <c r="P342" s="33">
        <v>43929.6744362616</v>
      </c>
      <c r="Q342" s="28" t="s">
        <v>1499</v>
      </c>
      <c r="R342" s="29" t="s">
        <v>1510</v>
      </c>
      <c r="S342" s="28" t="s">
        <v>73</v>
      </c>
      <c r="T342" s="28" t="s">
        <v>74</v>
      </c>
      <c r="U342" s="5" t="s">
        <v>75</v>
      </c>
      <c r="V342" s="28" t="s">
        <v>1428</v>
      </c>
      <c r="W342" s="7" t="s">
        <v>1055</v>
      </c>
      <c r="X342" s="7" t="s">
        <v>1506</v>
      </c>
      <c r="Y342" s="5" t="s">
        <v>92</v>
      </c>
      <c r="Z342" s="5" t="s">
        <v>38</v>
      </c>
      <c r="AA342" s="6" t="s">
        <v>38</v>
      </c>
      <c r="AB342" s="6" t="s">
        <v>38</v>
      </c>
      <c r="AC342" s="6" t="s">
        <v>38</v>
      </c>
      <c r="AD342" s="6" t="s">
        <v>38</v>
      </c>
      <c r="AE342" s="6" t="s">
        <v>38</v>
      </c>
    </row>
    <row r="343">
      <c r="A343" s="28" t="s">
        <v>1511</v>
      </c>
      <c r="B343" s="6" t="s">
        <v>1512</v>
      </c>
      <c r="C343" s="6" t="s">
        <v>1513</v>
      </c>
      <c r="D343" s="7" t="s">
        <v>1514</v>
      </c>
      <c r="E343" s="28" t="s">
        <v>1515</v>
      </c>
      <c r="F343" s="5" t="s">
        <v>133</v>
      </c>
      <c r="G343" s="6" t="s">
        <v>599</v>
      </c>
      <c r="H343" s="6" t="s">
        <v>38</v>
      </c>
      <c r="I343" s="6" t="s">
        <v>38</v>
      </c>
      <c r="J343" s="8" t="s">
        <v>715</v>
      </c>
      <c r="K343" s="5" t="s">
        <v>716</v>
      </c>
      <c r="L343" s="7" t="s">
        <v>717</v>
      </c>
      <c r="M343" s="9">
        <v>0</v>
      </c>
      <c r="N343" s="5" t="s">
        <v>58</v>
      </c>
      <c r="O343" s="32">
        <v>43930.4748015393</v>
      </c>
      <c r="P343" s="33">
        <v>43930.4759831019</v>
      </c>
      <c r="Q343" s="28" t="s">
        <v>38</v>
      </c>
      <c r="R343" s="29" t="s">
        <v>38</v>
      </c>
      <c r="S343" s="28" t="s">
        <v>73</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1419</v>
      </c>
      <c r="B344" s="6" t="s">
        <v>1415</v>
      </c>
      <c r="C344" s="6" t="s">
        <v>1416</v>
      </c>
      <c r="D344" s="7" t="s">
        <v>1417</v>
      </c>
      <c r="E344" s="28" t="s">
        <v>1418</v>
      </c>
      <c r="F344" s="5" t="s">
        <v>22</v>
      </c>
      <c r="G344" s="6" t="s">
        <v>99</v>
      </c>
      <c r="H344" s="6" t="s">
        <v>38</v>
      </c>
      <c r="I344" s="6" t="s">
        <v>38</v>
      </c>
      <c r="J344" s="8" t="s">
        <v>169</v>
      </c>
      <c r="K344" s="5" t="s">
        <v>170</v>
      </c>
      <c r="L344" s="7" t="s">
        <v>171</v>
      </c>
      <c r="M344" s="9">
        <v>0</v>
      </c>
      <c r="N344" s="5" t="s">
        <v>42</v>
      </c>
      <c r="O344" s="32">
        <v>43934.6479449884</v>
      </c>
      <c r="P344" s="33">
        <v>43934.6662393866</v>
      </c>
      <c r="Q344" s="28" t="s">
        <v>1414</v>
      </c>
      <c r="R344" s="29" t="s">
        <v>1516</v>
      </c>
      <c r="S344" s="28" t="s">
        <v>73</v>
      </c>
      <c r="T344" s="28" t="s">
        <v>580</v>
      </c>
      <c r="U344" s="5" t="s">
        <v>486</v>
      </c>
      <c r="V344" s="28" t="s">
        <v>174</v>
      </c>
      <c r="W344" s="7" t="s">
        <v>1420</v>
      </c>
      <c r="X344" s="7" t="s">
        <v>1506</v>
      </c>
      <c r="Y344" s="5" t="s">
        <v>92</v>
      </c>
      <c r="Z344" s="5" t="s">
        <v>38</v>
      </c>
      <c r="AA344" s="6" t="s">
        <v>38</v>
      </c>
      <c r="AB344" s="6" t="s">
        <v>38</v>
      </c>
      <c r="AC344" s="6" t="s">
        <v>38</v>
      </c>
      <c r="AD344" s="6" t="s">
        <v>38</v>
      </c>
      <c r="AE344" s="6" t="s">
        <v>38</v>
      </c>
    </row>
    <row r="345">
      <c r="A345" s="28" t="s">
        <v>1517</v>
      </c>
      <c r="B345" s="6" t="s">
        <v>1518</v>
      </c>
      <c r="C345" s="6" t="s">
        <v>166</v>
      </c>
      <c r="D345" s="7" t="s">
        <v>190</v>
      </c>
      <c r="E345" s="28" t="s">
        <v>191</v>
      </c>
      <c r="F345" s="5" t="s">
        <v>133</v>
      </c>
      <c r="G345" s="6" t="s">
        <v>599</v>
      </c>
      <c r="H345" s="6" t="s">
        <v>38</v>
      </c>
      <c r="I345" s="6" t="s">
        <v>38</v>
      </c>
      <c r="J345" s="8" t="s">
        <v>600</v>
      </c>
      <c r="K345" s="5" t="s">
        <v>601</v>
      </c>
      <c r="L345" s="7" t="s">
        <v>602</v>
      </c>
      <c r="M345" s="9">
        <v>0</v>
      </c>
      <c r="N345" s="5" t="s">
        <v>58</v>
      </c>
      <c r="O345" s="32">
        <v>43935.3813723032</v>
      </c>
      <c r="P345" s="33">
        <v>43936.2519338773</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1519</v>
      </c>
      <c r="B346" s="6" t="s">
        <v>1520</v>
      </c>
      <c r="C346" s="6" t="s">
        <v>1265</v>
      </c>
      <c r="D346" s="7" t="s">
        <v>167</v>
      </c>
      <c r="E346" s="28" t="s">
        <v>168</v>
      </c>
      <c r="F346" s="5" t="s">
        <v>1025</v>
      </c>
      <c r="G346" s="6" t="s">
        <v>62</v>
      </c>
      <c r="H346" s="6" t="s">
        <v>1521</v>
      </c>
      <c r="I346" s="6" t="s">
        <v>38</v>
      </c>
      <c r="J346" s="8" t="s">
        <v>117</v>
      </c>
      <c r="K346" s="5" t="s">
        <v>118</v>
      </c>
      <c r="L346" s="7" t="s">
        <v>119</v>
      </c>
      <c r="M346" s="9">
        <v>0</v>
      </c>
      <c r="N346" s="5" t="s">
        <v>63</v>
      </c>
      <c r="O346" s="32">
        <v>43936.5469164352</v>
      </c>
      <c r="P346" s="33">
        <v>43943.6931123495</v>
      </c>
      <c r="Q346" s="28" t="s">
        <v>38</v>
      </c>
      <c r="R346" s="29" t="s">
        <v>1522</v>
      </c>
      <c r="S346" s="28" t="s">
        <v>226</v>
      </c>
      <c r="T346" s="28" t="s">
        <v>38</v>
      </c>
      <c r="U346" s="5" t="s">
        <v>38</v>
      </c>
      <c r="V346" s="28" t="s">
        <v>38</v>
      </c>
      <c r="W346" s="7" t="s">
        <v>38</v>
      </c>
      <c r="X346" s="7" t="s">
        <v>38</v>
      </c>
      <c r="Y346" s="5" t="s">
        <v>38</v>
      </c>
      <c r="Z346" s="5" t="s">
        <v>38</v>
      </c>
      <c r="AA346" s="6" t="s">
        <v>38</v>
      </c>
      <c r="AB346" s="6" t="s">
        <v>1249</v>
      </c>
      <c r="AC346" s="6" t="s">
        <v>1266</v>
      </c>
      <c r="AD346" s="6" t="s">
        <v>38</v>
      </c>
      <c r="AE346" s="6" t="s">
        <v>38</v>
      </c>
    </row>
    <row r="347">
      <c r="A347" s="28" t="s">
        <v>1523</v>
      </c>
      <c r="B347" s="6" t="s">
        <v>1524</v>
      </c>
      <c r="C347" s="6" t="s">
        <v>516</v>
      </c>
      <c r="D347" s="7" t="s">
        <v>1525</v>
      </c>
      <c r="E347" s="28" t="s">
        <v>1526</v>
      </c>
      <c r="F347" s="5" t="s">
        <v>22</v>
      </c>
      <c r="G347" s="6" t="s">
        <v>38</v>
      </c>
      <c r="H347" s="6" t="s">
        <v>1527</v>
      </c>
      <c r="I347" s="6" t="s">
        <v>38</v>
      </c>
      <c r="J347" s="8" t="s">
        <v>117</v>
      </c>
      <c r="K347" s="5" t="s">
        <v>118</v>
      </c>
      <c r="L347" s="7" t="s">
        <v>119</v>
      </c>
      <c r="M347" s="9">
        <v>0</v>
      </c>
      <c r="N347" s="5" t="s">
        <v>242</v>
      </c>
      <c r="O347" s="32">
        <v>43936.5496482292</v>
      </c>
      <c r="P347" s="33">
        <v>43936.5511867245</v>
      </c>
      <c r="Q347" s="28" t="s">
        <v>38</v>
      </c>
      <c r="R347" s="29" t="s">
        <v>38</v>
      </c>
      <c r="S347" s="28" t="s">
        <v>73</v>
      </c>
      <c r="T347" s="28" t="s">
        <v>828</v>
      </c>
      <c r="U347" s="5" t="s">
        <v>414</v>
      </c>
      <c r="V347" s="28" t="s">
        <v>90</v>
      </c>
      <c r="W347" s="7" t="s">
        <v>445</v>
      </c>
      <c r="X347" s="7" t="s">
        <v>38</v>
      </c>
      <c r="Y347" s="5" t="s">
        <v>92</v>
      </c>
      <c r="Z347" s="5" t="s">
        <v>38</v>
      </c>
      <c r="AA347" s="6" t="s">
        <v>38</v>
      </c>
      <c r="AB347" s="6" t="s">
        <v>38</v>
      </c>
      <c r="AC347" s="6" t="s">
        <v>38</v>
      </c>
      <c r="AD347" s="6" t="s">
        <v>38</v>
      </c>
      <c r="AE347" s="6" t="s">
        <v>38</v>
      </c>
    </row>
    <row r="348">
      <c r="A348" s="30" t="s">
        <v>1522</v>
      </c>
      <c r="B348" s="6" t="s">
        <v>1520</v>
      </c>
      <c r="C348" s="6" t="s">
        <v>1265</v>
      </c>
      <c r="D348" s="7" t="s">
        <v>1250</v>
      </c>
      <c r="E348" s="28" t="s">
        <v>1251</v>
      </c>
      <c r="F348" s="5" t="s">
        <v>1025</v>
      </c>
      <c r="G348" s="6" t="s">
        <v>62</v>
      </c>
      <c r="H348" s="6" t="s">
        <v>1521</v>
      </c>
      <c r="I348" s="6" t="s">
        <v>38</v>
      </c>
      <c r="J348" s="8" t="s">
        <v>117</v>
      </c>
      <c r="K348" s="5" t="s">
        <v>118</v>
      </c>
      <c r="L348" s="7" t="s">
        <v>119</v>
      </c>
      <c r="M348" s="9">
        <v>0</v>
      </c>
      <c r="N348" s="5" t="s">
        <v>109</v>
      </c>
      <c r="O348" s="32">
        <v>43937.5095287384</v>
      </c>
      <c r="Q348" s="28" t="s">
        <v>1519</v>
      </c>
      <c r="R348" s="29" t="s">
        <v>38</v>
      </c>
      <c r="S348" s="28" t="s">
        <v>226</v>
      </c>
      <c r="T348" s="28" t="s">
        <v>38</v>
      </c>
      <c r="U348" s="5" t="s">
        <v>38</v>
      </c>
      <c r="V348" s="28" t="s">
        <v>38</v>
      </c>
      <c r="W348" s="7" t="s">
        <v>38</v>
      </c>
      <c r="X348" s="7" t="s">
        <v>38</v>
      </c>
      <c r="Y348" s="5" t="s">
        <v>38</v>
      </c>
      <c r="Z348" s="5" t="s">
        <v>38</v>
      </c>
      <c r="AA348" s="6" t="s">
        <v>38</v>
      </c>
      <c r="AB348" s="6" t="s">
        <v>1249</v>
      </c>
      <c r="AC348" s="6" t="s">
        <v>1266</v>
      </c>
      <c r="AD348" s="6" t="s">
        <v>38</v>
      </c>
      <c r="AE348" s="6" t="s">
        <v>38</v>
      </c>
    </row>
    <row r="349">
      <c r="A349" s="28" t="s">
        <v>1528</v>
      </c>
      <c r="B349" s="6" t="s">
        <v>1529</v>
      </c>
      <c r="C349" s="6" t="s">
        <v>1530</v>
      </c>
      <c r="D349" s="7" t="s">
        <v>1250</v>
      </c>
      <c r="E349" s="28" t="s">
        <v>1251</v>
      </c>
      <c r="F349" s="5" t="s">
        <v>1252</v>
      </c>
      <c r="G349" s="6" t="s">
        <v>599</v>
      </c>
      <c r="H349" s="6" t="s">
        <v>38</v>
      </c>
      <c r="I349" s="6" t="s">
        <v>38</v>
      </c>
      <c r="J349" s="8" t="s">
        <v>1272</v>
      </c>
      <c r="K349" s="5" t="s">
        <v>1273</v>
      </c>
      <c r="L349" s="7" t="s">
        <v>1274</v>
      </c>
      <c r="M349" s="9">
        <v>0</v>
      </c>
      <c r="N349" s="5" t="s">
        <v>58</v>
      </c>
      <c r="O349" s="32">
        <v>43938.3082951042</v>
      </c>
      <c r="P349" s="33">
        <v>43938.3089880787</v>
      </c>
      <c r="Q349" s="28" t="s">
        <v>38</v>
      </c>
      <c r="R349" s="29" t="s">
        <v>38</v>
      </c>
      <c r="S349" s="28" t="s">
        <v>38</v>
      </c>
      <c r="T349" s="28" t="s">
        <v>38</v>
      </c>
      <c r="U349" s="5" t="s">
        <v>38</v>
      </c>
      <c r="V349" s="28" t="s">
        <v>38</v>
      </c>
      <c r="W349" s="7" t="s">
        <v>38</v>
      </c>
      <c r="X349" s="7" t="s">
        <v>38</v>
      </c>
      <c r="Y349" s="5" t="s">
        <v>38</v>
      </c>
      <c r="Z349" s="5" t="s">
        <v>38</v>
      </c>
      <c r="AA349" s="6" t="s">
        <v>38</v>
      </c>
      <c r="AB349" s="6" t="s">
        <v>1531</v>
      </c>
      <c r="AC349" s="6" t="s">
        <v>38</v>
      </c>
      <c r="AD349" s="6" t="s">
        <v>38</v>
      </c>
      <c r="AE349" s="6" t="s">
        <v>38</v>
      </c>
    </row>
    <row r="350">
      <c r="A350" s="28" t="s">
        <v>1532</v>
      </c>
      <c r="B350" s="6" t="s">
        <v>1533</v>
      </c>
      <c r="C350" s="6" t="s">
        <v>1265</v>
      </c>
      <c r="D350" s="7" t="s">
        <v>704</v>
      </c>
      <c r="E350" s="28" t="s">
        <v>705</v>
      </c>
      <c r="F350" s="5" t="s">
        <v>1025</v>
      </c>
      <c r="G350" s="6" t="s">
        <v>1534</v>
      </c>
      <c r="H350" s="6" t="s">
        <v>38</v>
      </c>
      <c r="I350" s="6" t="s">
        <v>38</v>
      </c>
      <c r="J350" s="8" t="s">
        <v>117</v>
      </c>
      <c r="K350" s="5" t="s">
        <v>118</v>
      </c>
      <c r="L350" s="7" t="s">
        <v>119</v>
      </c>
      <c r="M350" s="9">
        <v>0</v>
      </c>
      <c r="N350" s="5" t="s">
        <v>63</v>
      </c>
      <c r="O350" s="32">
        <v>43938.3412520833</v>
      </c>
      <c r="P350" s="33">
        <v>43943.6931126968</v>
      </c>
      <c r="Q350" s="28" t="s">
        <v>38</v>
      </c>
      <c r="R350" s="29" t="s">
        <v>38</v>
      </c>
      <c r="S350" s="28" t="s">
        <v>73</v>
      </c>
      <c r="T350" s="28" t="s">
        <v>38</v>
      </c>
      <c r="U350" s="5" t="s">
        <v>38</v>
      </c>
      <c r="V350" s="28" t="s">
        <v>105</v>
      </c>
      <c r="W350" s="7" t="s">
        <v>38</v>
      </c>
      <c r="X350" s="7" t="s">
        <v>38</v>
      </c>
      <c r="Y350" s="5" t="s">
        <v>38</v>
      </c>
      <c r="Z350" s="5" t="s">
        <v>38</v>
      </c>
      <c r="AA350" s="6" t="s">
        <v>38</v>
      </c>
      <c r="AB350" s="6" t="s">
        <v>1283</v>
      </c>
      <c r="AC350" s="6" t="s">
        <v>38</v>
      </c>
      <c r="AD350" s="6" t="s">
        <v>38</v>
      </c>
      <c r="AE350" s="6" t="s">
        <v>38</v>
      </c>
    </row>
    <row r="351">
      <c r="A351" s="28" t="s">
        <v>1535</v>
      </c>
      <c r="B351" s="6" t="s">
        <v>1536</v>
      </c>
      <c r="C351" s="6" t="s">
        <v>931</v>
      </c>
      <c r="D351" s="7" t="s">
        <v>932</v>
      </c>
      <c r="E351" s="28" t="s">
        <v>933</v>
      </c>
      <c r="F351" s="5" t="s">
        <v>22</v>
      </c>
      <c r="G351" s="6" t="s">
        <v>62</v>
      </c>
      <c r="H351" s="6" t="s">
        <v>1536</v>
      </c>
      <c r="I351" s="6" t="s">
        <v>38</v>
      </c>
      <c r="J351" s="8" t="s">
        <v>540</v>
      </c>
      <c r="K351" s="5" t="s">
        <v>541</v>
      </c>
      <c r="L351" s="7" t="s">
        <v>542</v>
      </c>
      <c r="M351" s="9">
        <v>0</v>
      </c>
      <c r="N351" s="5" t="s">
        <v>42</v>
      </c>
      <c r="O351" s="32">
        <v>43938.3572951736</v>
      </c>
      <c r="P351" s="33">
        <v>43943.6931128819</v>
      </c>
      <c r="Q351" s="28" t="s">
        <v>38</v>
      </c>
      <c r="R351" s="29" t="s">
        <v>1537</v>
      </c>
      <c r="S351" s="28" t="s">
        <v>73</v>
      </c>
      <c r="T351" s="28" t="s">
        <v>430</v>
      </c>
      <c r="U351" s="5" t="s">
        <v>75</v>
      </c>
      <c r="V351" s="28" t="s">
        <v>544</v>
      </c>
      <c r="W351" s="7" t="s">
        <v>1538</v>
      </c>
      <c r="X351" s="7" t="s">
        <v>38</v>
      </c>
      <c r="Y351" s="5" t="s">
        <v>92</v>
      </c>
      <c r="Z351" s="5" t="s">
        <v>38</v>
      </c>
      <c r="AA351" s="6" t="s">
        <v>38</v>
      </c>
      <c r="AB351" s="6" t="s">
        <v>38</v>
      </c>
      <c r="AC351" s="6" t="s">
        <v>38</v>
      </c>
      <c r="AD351" s="6" t="s">
        <v>38</v>
      </c>
      <c r="AE351" s="6" t="s">
        <v>38</v>
      </c>
    </row>
    <row r="352">
      <c r="A352" s="28" t="s">
        <v>1539</v>
      </c>
      <c r="B352" s="6" t="s">
        <v>1540</v>
      </c>
      <c r="C352" s="6" t="s">
        <v>1541</v>
      </c>
      <c r="D352" s="7" t="s">
        <v>97</v>
      </c>
      <c r="E352" s="28" t="s">
        <v>98</v>
      </c>
      <c r="F352" s="5" t="s">
        <v>1025</v>
      </c>
      <c r="G352" s="6" t="s">
        <v>99</v>
      </c>
      <c r="H352" s="6" t="s">
        <v>38</v>
      </c>
      <c r="I352" s="6" t="s">
        <v>38</v>
      </c>
      <c r="J352" s="8" t="s">
        <v>232</v>
      </c>
      <c r="K352" s="5" t="s">
        <v>233</v>
      </c>
      <c r="L352" s="7" t="s">
        <v>234</v>
      </c>
      <c r="M352" s="9">
        <v>0</v>
      </c>
      <c r="N352" s="5" t="s">
        <v>109</v>
      </c>
      <c r="O352" s="32">
        <v>43938.4093930556</v>
      </c>
      <c r="P352" s="33">
        <v>43943.6931128819</v>
      </c>
      <c r="Q352" s="28" t="s">
        <v>38</v>
      </c>
      <c r="R352" s="29" t="s">
        <v>38</v>
      </c>
      <c r="S352" s="28" t="s">
        <v>73</v>
      </c>
      <c r="T352" s="28" t="s">
        <v>38</v>
      </c>
      <c r="U352" s="5" t="s">
        <v>38</v>
      </c>
      <c r="V352" s="28" t="s">
        <v>804</v>
      </c>
      <c r="W352" s="7" t="s">
        <v>38</v>
      </c>
      <c r="X352" s="7" t="s">
        <v>38</v>
      </c>
      <c r="Y352" s="5" t="s">
        <v>38</v>
      </c>
      <c r="Z352" s="5" t="s">
        <v>38</v>
      </c>
      <c r="AA352" s="6" t="s">
        <v>38</v>
      </c>
      <c r="AB352" s="6" t="s">
        <v>1249</v>
      </c>
      <c r="AC352" s="6" t="s">
        <v>38</v>
      </c>
      <c r="AD352" s="6" t="s">
        <v>38</v>
      </c>
      <c r="AE352" s="6" t="s">
        <v>38</v>
      </c>
    </row>
    <row r="353">
      <c r="A353" s="28" t="s">
        <v>350</v>
      </c>
      <c r="B353" s="6" t="s">
        <v>346</v>
      </c>
      <c r="C353" s="6" t="s">
        <v>321</v>
      </c>
      <c r="D353" s="7" t="s">
        <v>322</v>
      </c>
      <c r="E353" s="28" t="s">
        <v>323</v>
      </c>
      <c r="F353" s="5" t="s">
        <v>22</v>
      </c>
      <c r="G353" s="6" t="s">
        <v>99</v>
      </c>
      <c r="H353" s="6" t="s">
        <v>38</v>
      </c>
      <c r="I353" s="6" t="s">
        <v>38</v>
      </c>
      <c r="J353" s="8" t="s">
        <v>347</v>
      </c>
      <c r="K353" s="5" t="s">
        <v>348</v>
      </c>
      <c r="L353" s="7" t="s">
        <v>349</v>
      </c>
      <c r="M353" s="9">
        <v>0</v>
      </c>
      <c r="N353" s="5" t="s">
        <v>42</v>
      </c>
      <c r="O353" s="32">
        <v>43938.7246102662</v>
      </c>
      <c r="P353" s="33">
        <v>43943.6931128819</v>
      </c>
      <c r="Q353" s="28" t="s">
        <v>345</v>
      </c>
      <c r="R353" s="29" t="s">
        <v>1542</v>
      </c>
      <c r="S353" s="28" t="s">
        <v>73</v>
      </c>
      <c r="T353" s="28" t="s">
        <v>74</v>
      </c>
      <c r="U353" s="5" t="s">
        <v>75</v>
      </c>
      <c r="V353" s="28" t="s">
        <v>90</v>
      </c>
      <c r="W353" s="7" t="s">
        <v>276</v>
      </c>
      <c r="X353" s="7" t="s">
        <v>1506</v>
      </c>
      <c r="Y353" s="5" t="s">
        <v>92</v>
      </c>
      <c r="Z353" s="5" t="s">
        <v>38</v>
      </c>
      <c r="AA353" s="6" t="s">
        <v>38</v>
      </c>
      <c r="AB353" s="6" t="s">
        <v>38</v>
      </c>
      <c r="AC353" s="6" t="s">
        <v>38</v>
      </c>
      <c r="AD353" s="6" t="s">
        <v>38</v>
      </c>
      <c r="AE353" s="6" t="s">
        <v>38</v>
      </c>
    </row>
    <row r="354">
      <c r="A354" s="28" t="s">
        <v>360</v>
      </c>
      <c r="B354" s="6" t="s">
        <v>339</v>
      </c>
      <c r="C354" s="6" t="s">
        <v>321</v>
      </c>
      <c r="D354" s="7" t="s">
        <v>322</v>
      </c>
      <c r="E354" s="28" t="s">
        <v>323</v>
      </c>
      <c r="F354" s="5" t="s">
        <v>22</v>
      </c>
      <c r="G354" s="6" t="s">
        <v>99</v>
      </c>
      <c r="H354" s="6" t="s">
        <v>38</v>
      </c>
      <c r="I354" s="6" t="s">
        <v>38</v>
      </c>
      <c r="J354" s="8" t="s">
        <v>263</v>
      </c>
      <c r="K354" s="5" t="s">
        <v>264</v>
      </c>
      <c r="L354" s="7" t="s">
        <v>265</v>
      </c>
      <c r="M354" s="9">
        <v>0</v>
      </c>
      <c r="N354" s="5" t="s">
        <v>42</v>
      </c>
      <c r="O354" s="32">
        <v>43938.7267846875</v>
      </c>
      <c r="P354" s="33">
        <v>43943.693113044</v>
      </c>
      <c r="Q354" s="28" t="s">
        <v>359</v>
      </c>
      <c r="R354" s="29" t="s">
        <v>1543</v>
      </c>
      <c r="S354" s="28" t="s">
        <v>73</v>
      </c>
      <c r="T354" s="28" t="s">
        <v>266</v>
      </c>
      <c r="U354" s="5" t="s">
        <v>144</v>
      </c>
      <c r="V354" s="28" t="s">
        <v>90</v>
      </c>
      <c r="W354" s="7" t="s">
        <v>361</v>
      </c>
      <c r="X354" s="7" t="s">
        <v>1506</v>
      </c>
      <c r="Y354" s="5" t="s">
        <v>92</v>
      </c>
      <c r="Z354" s="5" t="s">
        <v>38</v>
      </c>
      <c r="AA354" s="6" t="s">
        <v>38</v>
      </c>
      <c r="AB354" s="6" t="s">
        <v>38</v>
      </c>
      <c r="AC354" s="6" t="s">
        <v>38</v>
      </c>
      <c r="AD354" s="6" t="s">
        <v>38</v>
      </c>
      <c r="AE354" s="6" t="s">
        <v>38</v>
      </c>
    </row>
    <row r="355">
      <c r="A355" s="28" t="s">
        <v>1544</v>
      </c>
      <c r="B355" s="6" t="s">
        <v>1545</v>
      </c>
      <c r="C355" s="6" t="s">
        <v>1265</v>
      </c>
      <c r="D355" s="7" t="s">
        <v>371</v>
      </c>
      <c r="E355" s="28" t="s">
        <v>372</v>
      </c>
      <c r="F355" s="5" t="s">
        <v>1025</v>
      </c>
      <c r="G355" s="6" t="s">
        <v>62</v>
      </c>
      <c r="H355" s="6" t="s">
        <v>38</v>
      </c>
      <c r="I355" s="6" t="s">
        <v>38</v>
      </c>
      <c r="J355" s="8" t="s">
        <v>833</v>
      </c>
      <c r="K355" s="5" t="s">
        <v>834</v>
      </c>
      <c r="L355" s="7" t="s">
        <v>835</v>
      </c>
      <c r="M355" s="9">
        <v>0</v>
      </c>
      <c r="N355" s="5" t="s">
        <v>42</v>
      </c>
      <c r="O355" s="32">
        <v>43941.5187</v>
      </c>
      <c r="P355" s="33">
        <v>43943.6931132292</v>
      </c>
      <c r="Q355" s="28" t="s">
        <v>38</v>
      </c>
      <c r="R355" s="29" t="s">
        <v>1546</v>
      </c>
      <c r="S355" s="28" t="s">
        <v>73</v>
      </c>
      <c r="T355" s="28" t="s">
        <v>38</v>
      </c>
      <c r="U355" s="5" t="s">
        <v>38</v>
      </c>
      <c r="V355" s="28" t="s">
        <v>38</v>
      </c>
      <c r="W355" s="7" t="s">
        <v>38</v>
      </c>
      <c r="X355" s="7" t="s">
        <v>38</v>
      </c>
      <c r="Y355" s="5" t="s">
        <v>38</v>
      </c>
      <c r="Z355" s="5" t="s">
        <v>38</v>
      </c>
      <c r="AA355" s="6" t="s">
        <v>38</v>
      </c>
      <c r="AB355" s="6" t="s">
        <v>1249</v>
      </c>
      <c r="AC355" s="6" t="s">
        <v>38</v>
      </c>
      <c r="AD355" s="6" t="s">
        <v>38</v>
      </c>
      <c r="AE355" s="6" t="s">
        <v>38</v>
      </c>
    </row>
    <row r="356">
      <c r="A356" s="28" t="s">
        <v>706</v>
      </c>
      <c r="B356" s="6" t="s">
        <v>702</v>
      </c>
      <c r="C356" s="6" t="s">
        <v>703</v>
      </c>
      <c r="D356" s="7" t="s">
        <v>704</v>
      </c>
      <c r="E356" s="28" t="s">
        <v>705</v>
      </c>
      <c r="F356" s="5" t="s">
        <v>22</v>
      </c>
      <c r="G356" s="6" t="s">
        <v>99</v>
      </c>
      <c r="H356" s="6" t="s">
        <v>38</v>
      </c>
      <c r="I356" s="6" t="s">
        <v>38</v>
      </c>
      <c r="J356" s="8" t="s">
        <v>340</v>
      </c>
      <c r="K356" s="5" t="s">
        <v>341</v>
      </c>
      <c r="L356" s="7" t="s">
        <v>342</v>
      </c>
      <c r="M356" s="9">
        <v>0</v>
      </c>
      <c r="N356" s="5" t="s">
        <v>42</v>
      </c>
      <c r="O356" s="32">
        <v>43941.535741169</v>
      </c>
      <c r="P356" s="33">
        <v>43943.6931134259</v>
      </c>
      <c r="Q356" s="28" t="s">
        <v>701</v>
      </c>
      <c r="R356" s="29" t="s">
        <v>1547</v>
      </c>
      <c r="S356" s="28" t="s">
        <v>73</v>
      </c>
      <c r="T356" s="28" t="s">
        <v>173</v>
      </c>
      <c r="U356" s="5" t="s">
        <v>75</v>
      </c>
      <c r="V356" s="28" t="s">
        <v>90</v>
      </c>
      <c r="W356" s="7" t="s">
        <v>137</v>
      </c>
      <c r="X356" s="7" t="s">
        <v>1506</v>
      </c>
      <c r="Y356" s="5" t="s">
        <v>707</v>
      </c>
      <c r="Z356" s="5" t="s">
        <v>38</v>
      </c>
      <c r="AA356" s="6" t="s">
        <v>38</v>
      </c>
      <c r="AB356" s="6" t="s">
        <v>38</v>
      </c>
      <c r="AC356" s="6" t="s">
        <v>38</v>
      </c>
      <c r="AD356" s="6" t="s">
        <v>38</v>
      </c>
      <c r="AE356" s="6" t="s">
        <v>38</v>
      </c>
    </row>
    <row r="357">
      <c r="A357" s="28" t="s">
        <v>1548</v>
      </c>
      <c r="B357" s="6" t="s">
        <v>1549</v>
      </c>
      <c r="C357" s="6" t="s">
        <v>1265</v>
      </c>
      <c r="D357" s="7" t="s">
        <v>1078</v>
      </c>
      <c r="E357" s="28" t="s">
        <v>1079</v>
      </c>
      <c r="F357" s="5" t="s">
        <v>1025</v>
      </c>
      <c r="G357" s="6" t="s">
        <v>62</v>
      </c>
      <c r="H357" s="6" t="s">
        <v>38</v>
      </c>
      <c r="I357" s="6" t="s">
        <v>38</v>
      </c>
      <c r="J357" s="8" t="s">
        <v>152</v>
      </c>
      <c r="K357" s="5" t="s">
        <v>153</v>
      </c>
      <c r="L357" s="7" t="s">
        <v>154</v>
      </c>
      <c r="M357" s="9">
        <v>0</v>
      </c>
      <c r="N357" s="5" t="s">
        <v>63</v>
      </c>
      <c r="O357" s="32">
        <v>43941.5359654282</v>
      </c>
      <c r="P357" s="33">
        <v>43943.6931134259</v>
      </c>
      <c r="Q357" s="28" t="s">
        <v>38</v>
      </c>
      <c r="R357" s="29" t="s">
        <v>38</v>
      </c>
      <c r="S357" s="28" t="s">
        <v>73</v>
      </c>
      <c r="T357" s="28" t="s">
        <v>38</v>
      </c>
      <c r="U357" s="5" t="s">
        <v>38</v>
      </c>
      <c r="V357" s="28" t="s">
        <v>38</v>
      </c>
      <c r="W357" s="7" t="s">
        <v>38</v>
      </c>
      <c r="X357" s="7" t="s">
        <v>38</v>
      </c>
      <c r="Y357" s="5" t="s">
        <v>38</v>
      </c>
      <c r="Z357" s="5" t="s">
        <v>38</v>
      </c>
      <c r="AA357" s="6" t="s">
        <v>38</v>
      </c>
      <c r="AB357" s="6" t="s">
        <v>1249</v>
      </c>
      <c r="AC357" s="6" t="s">
        <v>1261</v>
      </c>
      <c r="AD357" s="6" t="s">
        <v>38</v>
      </c>
      <c r="AE357" s="6" t="s">
        <v>38</v>
      </c>
    </row>
    <row r="358">
      <c r="A358" s="28" t="s">
        <v>1244</v>
      </c>
      <c r="B358" s="6" t="s">
        <v>1243</v>
      </c>
      <c r="C358" s="6" t="s">
        <v>1216</v>
      </c>
      <c r="D358" s="7" t="s">
        <v>1217</v>
      </c>
      <c r="E358" s="28" t="s">
        <v>1218</v>
      </c>
      <c r="F358" s="5" t="s">
        <v>22</v>
      </c>
      <c r="G358" s="6" t="s">
        <v>99</v>
      </c>
      <c r="H358" s="6" t="s">
        <v>38</v>
      </c>
      <c r="I358" s="6" t="s">
        <v>38</v>
      </c>
      <c r="J358" s="8" t="s">
        <v>609</v>
      </c>
      <c r="K358" s="5" t="s">
        <v>610</v>
      </c>
      <c r="L358" s="7" t="s">
        <v>611</v>
      </c>
      <c r="M358" s="9">
        <v>0</v>
      </c>
      <c r="N358" s="5" t="s">
        <v>47</v>
      </c>
      <c r="O358" s="32">
        <v>43941.5798041319</v>
      </c>
      <c r="P358" s="33">
        <v>43941.5812017361</v>
      </c>
      <c r="Q358" s="28" t="s">
        <v>1242</v>
      </c>
      <c r="R358" s="29" t="s">
        <v>38</v>
      </c>
      <c r="S358" s="28" t="s">
        <v>73</v>
      </c>
      <c r="T358" s="28" t="s">
        <v>1245</v>
      </c>
      <c r="U358" s="5" t="s">
        <v>414</v>
      </c>
      <c r="V358" s="28" t="s">
        <v>613</v>
      </c>
      <c r="W358" s="7" t="s">
        <v>1246</v>
      </c>
      <c r="X358" s="7" t="s">
        <v>1506</v>
      </c>
      <c r="Y358" s="5" t="s">
        <v>92</v>
      </c>
      <c r="Z358" s="5" t="s">
        <v>614</v>
      </c>
      <c r="AA358" s="6" t="s">
        <v>38</v>
      </c>
      <c r="AB358" s="6" t="s">
        <v>38</v>
      </c>
      <c r="AC358" s="6" t="s">
        <v>38</v>
      </c>
      <c r="AD358" s="6" t="s">
        <v>38</v>
      </c>
      <c r="AE358" s="6" t="s">
        <v>38</v>
      </c>
    </row>
    <row r="359">
      <c r="A359" s="28" t="s">
        <v>400</v>
      </c>
      <c r="B359" s="6" t="s">
        <v>393</v>
      </c>
      <c r="C359" s="6" t="s">
        <v>321</v>
      </c>
      <c r="D359" s="7" t="s">
        <v>322</v>
      </c>
      <c r="E359" s="28" t="s">
        <v>323</v>
      </c>
      <c r="F359" s="5" t="s">
        <v>22</v>
      </c>
      <c r="G359" s="6" t="s">
        <v>99</v>
      </c>
      <c r="H359" s="6" t="s">
        <v>38</v>
      </c>
      <c r="I359" s="6" t="s">
        <v>38</v>
      </c>
      <c r="J359" s="8" t="s">
        <v>397</v>
      </c>
      <c r="K359" s="5" t="s">
        <v>398</v>
      </c>
      <c r="L359" s="7" t="s">
        <v>399</v>
      </c>
      <c r="M359" s="9">
        <v>0</v>
      </c>
      <c r="N359" s="5" t="s">
        <v>47</v>
      </c>
      <c r="O359" s="32">
        <v>43941.6968289005</v>
      </c>
      <c r="P359" s="33">
        <v>43943.6931135764</v>
      </c>
      <c r="Q359" s="28" t="s">
        <v>396</v>
      </c>
      <c r="R359" s="29" t="s">
        <v>38</v>
      </c>
      <c r="S359" s="28" t="s">
        <v>73</v>
      </c>
      <c r="T359" s="28" t="s">
        <v>401</v>
      </c>
      <c r="U359" s="5" t="s">
        <v>144</v>
      </c>
      <c r="V359" s="28" t="s">
        <v>90</v>
      </c>
      <c r="W359" s="7" t="s">
        <v>402</v>
      </c>
      <c r="X359" s="7" t="s">
        <v>1506</v>
      </c>
      <c r="Y359" s="5" t="s">
        <v>92</v>
      </c>
      <c r="Z359" s="5" t="s">
        <v>1550</v>
      </c>
      <c r="AA359" s="6" t="s">
        <v>38</v>
      </c>
      <c r="AB359" s="6" t="s">
        <v>38</v>
      </c>
      <c r="AC359" s="6" t="s">
        <v>38</v>
      </c>
      <c r="AD359" s="6" t="s">
        <v>38</v>
      </c>
      <c r="AE359" s="6" t="s">
        <v>38</v>
      </c>
    </row>
    <row r="360">
      <c r="A360" s="28" t="s">
        <v>1551</v>
      </c>
      <c r="B360" s="6" t="s">
        <v>532</v>
      </c>
      <c r="C360" s="6" t="s">
        <v>166</v>
      </c>
      <c r="D360" s="7" t="s">
        <v>190</v>
      </c>
      <c r="E360" s="28" t="s">
        <v>191</v>
      </c>
      <c r="F360" s="5" t="s">
        <v>22</v>
      </c>
      <c r="G360" s="6" t="s">
        <v>99</v>
      </c>
      <c r="H360" s="6" t="s">
        <v>38</v>
      </c>
      <c r="I360" s="6" t="s">
        <v>38</v>
      </c>
      <c r="J360" s="8" t="s">
        <v>347</v>
      </c>
      <c r="K360" s="5" t="s">
        <v>348</v>
      </c>
      <c r="L360" s="7" t="s">
        <v>349</v>
      </c>
      <c r="M360" s="9">
        <v>0</v>
      </c>
      <c r="N360" s="5" t="s">
        <v>47</v>
      </c>
      <c r="O360" s="32">
        <v>43941.704550544</v>
      </c>
      <c r="P360" s="33">
        <v>43943.6931135764</v>
      </c>
      <c r="Q360" s="28" t="s">
        <v>38</v>
      </c>
      <c r="R360" s="29" t="s">
        <v>38</v>
      </c>
      <c r="S360" s="28" t="s">
        <v>226</v>
      </c>
      <c r="T360" s="28" t="s">
        <v>74</v>
      </c>
      <c r="U360" s="5" t="s">
        <v>916</v>
      </c>
      <c r="V360" s="28" t="s">
        <v>229</v>
      </c>
      <c r="W360" s="7" t="s">
        <v>1107</v>
      </c>
      <c r="X360" s="7" t="s">
        <v>38</v>
      </c>
      <c r="Y360" s="5" t="s">
        <v>92</v>
      </c>
      <c r="Z360" s="5" t="s">
        <v>1552</v>
      </c>
      <c r="AA360" s="6" t="s">
        <v>38</v>
      </c>
      <c r="AB360" s="6" t="s">
        <v>38</v>
      </c>
      <c r="AC360" s="6" t="s">
        <v>38</v>
      </c>
      <c r="AD360" s="6" t="s">
        <v>38</v>
      </c>
      <c r="AE360" s="6" t="s">
        <v>38</v>
      </c>
    </row>
    <row r="361">
      <c r="A361" s="28" t="s">
        <v>1202</v>
      </c>
      <c r="B361" s="6" t="s">
        <v>1190</v>
      </c>
      <c r="C361" s="6" t="s">
        <v>321</v>
      </c>
      <c r="D361" s="7" t="s">
        <v>322</v>
      </c>
      <c r="E361" s="28" t="s">
        <v>323</v>
      </c>
      <c r="F361" s="5" t="s">
        <v>22</v>
      </c>
      <c r="G361" s="6" t="s">
        <v>99</v>
      </c>
      <c r="H361" s="6" t="s">
        <v>38</v>
      </c>
      <c r="I361" s="6" t="s">
        <v>38</v>
      </c>
      <c r="J361" s="8" t="s">
        <v>397</v>
      </c>
      <c r="K361" s="5" t="s">
        <v>398</v>
      </c>
      <c r="L361" s="7" t="s">
        <v>399</v>
      </c>
      <c r="M361" s="9">
        <v>0</v>
      </c>
      <c r="N361" s="5" t="s">
        <v>47</v>
      </c>
      <c r="O361" s="32">
        <v>43941.7060067477</v>
      </c>
      <c r="P361" s="33">
        <v>43943.6931135764</v>
      </c>
      <c r="Q361" s="28" t="s">
        <v>1201</v>
      </c>
      <c r="R361" s="29" t="s">
        <v>38</v>
      </c>
      <c r="S361" s="28" t="s">
        <v>73</v>
      </c>
      <c r="T361" s="28" t="s">
        <v>401</v>
      </c>
      <c r="U361" s="5" t="s">
        <v>144</v>
      </c>
      <c r="V361" s="28" t="s">
        <v>90</v>
      </c>
      <c r="W361" s="7" t="s">
        <v>1203</v>
      </c>
      <c r="X361" s="7" t="s">
        <v>1506</v>
      </c>
      <c r="Y361" s="5" t="s">
        <v>92</v>
      </c>
      <c r="Z361" s="5" t="s">
        <v>1550</v>
      </c>
      <c r="AA361" s="6" t="s">
        <v>38</v>
      </c>
      <c r="AB361" s="6" t="s">
        <v>38</v>
      </c>
      <c r="AC361" s="6" t="s">
        <v>38</v>
      </c>
      <c r="AD361" s="6" t="s">
        <v>38</v>
      </c>
      <c r="AE361" s="6" t="s">
        <v>38</v>
      </c>
    </row>
    <row r="362">
      <c r="A362" s="30" t="s">
        <v>1553</v>
      </c>
      <c r="B362" s="6" t="s">
        <v>532</v>
      </c>
      <c r="C362" s="6" t="s">
        <v>166</v>
      </c>
      <c r="D362" s="7" t="s">
        <v>190</v>
      </c>
      <c r="E362" s="28" t="s">
        <v>191</v>
      </c>
      <c r="F362" s="5" t="s">
        <v>22</v>
      </c>
      <c r="G362" s="6" t="s">
        <v>99</v>
      </c>
      <c r="H362" s="6" t="s">
        <v>38</v>
      </c>
      <c r="I362" s="6" t="s">
        <v>38</v>
      </c>
      <c r="J362" s="8" t="s">
        <v>600</v>
      </c>
      <c r="K362" s="5" t="s">
        <v>601</v>
      </c>
      <c r="L362" s="7" t="s">
        <v>602</v>
      </c>
      <c r="M362" s="9">
        <v>0</v>
      </c>
      <c r="N362" s="5" t="s">
        <v>109</v>
      </c>
      <c r="O362" s="32">
        <v>43941.7072476852</v>
      </c>
      <c r="Q362" s="28" t="s">
        <v>38</v>
      </c>
      <c r="R362" s="29" t="s">
        <v>38</v>
      </c>
      <c r="S362" s="28" t="s">
        <v>226</v>
      </c>
      <c r="T362" s="28" t="s">
        <v>74</v>
      </c>
      <c r="U362" s="5" t="s">
        <v>916</v>
      </c>
      <c r="V362" s="28" t="s">
        <v>229</v>
      </c>
      <c r="W362" s="7" t="s">
        <v>1111</v>
      </c>
      <c r="X362" s="7" t="s">
        <v>38</v>
      </c>
      <c r="Y362" s="5" t="s">
        <v>92</v>
      </c>
      <c r="Z362" s="5" t="s">
        <v>38</v>
      </c>
      <c r="AA362" s="6" t="s">
        <v>38</v>
      </c>
      <c r="AB362" s="6" t="s">
        <v>38</v>
      </c>
      <c r="AC362" s="6" t="s">
        <v>38</v>
      </c>
      <c r="AD362" s="6" t="s">
        <v>38</v>
      </c>
      <c r="AE362" s="6" t="s">
        <v>38</v>
      </c>
    </row>
    <row r="363">
      <c r="A363" s="28" t="s">
        <v>364</v>
      </c>
      <c r="B363" s="6" t="s">
        <v>363</v>
      </c>
      <c r="C363" s="6" t="s">
        <v>321</v>
      </c>
      <c r="D363" s="7" t="s">
        <v>322</v>
      </c>
      <c r="E363" s="28" t="s">
        <v>323</v>
      </c>
      <c r="F363" s="5" t="s">
        <v>22</v>
      </c>
      <c r="G363" s="6" t="s">
        <v>99</v>
      </c>
      <c r="H363" s="6" t="s">
        <v>38</v>
      </c>
      <c r="I363" s="6" t="s">
        <v>38</v>
      </c>
      <c r="J363" s="8" t="s">
        <v>250</v>
      </c>
      <c r="K363" s="5" t="s">
        <v>251</v>
      </c>
      <c r="L363" s="7" t="s">
        <v>252</v>
      </c>
      <c r="M363" s="9">
        <v>0</v>
      </c>
      <c r="N363" s="5" t="s">
        <v>47</v>
      </c>
      <c r="O363" s="32">
        <v>43941.7136456829</v>
      </c>
      <c r="P363" s="33">
        <v>43943.6931137732</v>
      </c>
      <c r="Q363" s="28" t="s">
        <v>362</v>
      </c>
      <c r="R363" s="29" t="s">
        <v>38</v>
      </c>
      <c r="S363" s="28" t="s">
        <v>73</v>
      </c>
      <c r="T363" s="28" t="s">
        <v>227</v>
      </c>
      <c r="U363" s="5" t="s">
        <v>75</v>
      </c>
      <c r="V363" s="28" t="s">
        <v>90</v>
      </c>
      <c r="W363" s="7" t="s">
        <v>365</v>
      </c>
      <c r="X363" s="7" t="s">
        <v>1506</v>
      </c>
      <c r="Y363" s="5" t="s">
        <v>92</v>
      </c>
      <c r="Z363" s="5" t="s">
        <v>254</v>
      </c>
      <c r="AA363" s="6" t="s">
        <v>38</v>
      </c>
      <c r="AB363" s="6" t="s">
        <v>38</v>
      </c>
      <c r="AC363" s="6" t="s">
        <v>38</v>
      </c>
      <c r="AD363" s="6" t="s">
        <v>38</v>
      </c>
      <c r="AE363" s="6" t="s">
        <v>38</v>
      </c>
    </row>
    <row r="364">
      <c r="A364" s="28" t="s">
        <v>367</v>
      </c>
      <c r="B364" s="6" t="s">
        <v>363</v>
      </c>
      <c r="C364" s="6" t="s">
        <v>321</v>
      </c>
      <c r="D364" s="7" t="s">
        <v>322</v>
      </c>
      <c r="E364" s="28" t="s">
        <v>323</v>
      </c>
      <c r="F364" s="5" t="s">
        <v>22</v>
      </c>
      <c r="G364" s="6" t="s">
        <v>99</v>
      </c>
      <c r="H364" s="6" t="s">
        <v>38</v>
      </c>
      <c r="I364" s="6" t="s">
        <v>38</v>
      </c>
      <c r="J364" s="8" t="s">
        <v>256</v>
      </c>
      <c r="K364" s="5" t="s">
        <v>257</v>
      </c>
      <c r="L364" s="7" t="s">
        <v>258</v>
      </c>
      <c r="M364" s="9">
        <v>0</v>
      </c>
      <c r="N364" s="5" t="s">
        <v>47</v>
      </c>
      <c r="O364" s="32">
        <v>43941.7198862268</v>
      </c>
      <c r="P364" s="33">
        <v>43943.6931137732</v>
      </c>
      <c r="Q364" s="28" t="s">
        <v>366</v>
      </c>
      <c r="R364" s="29" t="s">
        <v>38</v>
      </c>
      <c r="S364" s="28" t="s">
        <v>73</v>
      </c>
      <c r="T364" s="28" t="s">
        <v>259</v>
      </c>
      <c r="U364" s="5" t="s">
        <v>75</v>
      </c>
      <c r="V364" s="28" t="s">
        <v>90</v>
      </c>
      <c r="W364" s="7" t="s">
        <v>368</v>
      </c>
      <c r="X364" s="7" t="s">
        <v>1506</v>
      </c>
      <c r="Y364" s="5" t="s">
        <v>92</v>
      </c>
      <c r="Z364" s="5" t="s">
        <v>261</v>
      </c>
      <c r="AA364" s="6" t="s">
        <v>38</v>
      </c>
      <c r="AB364" s="6" t="s">
        <v>38</v>
      </c>
      <c r="AC364" s="6" t="s">
        <v>38</v>
      </c>
      <c r="AD364" s="6" t="s">
        <v>38</v>
      </c>
      <c r="AE364" s="6" t="s">
        <v>38</v>
      </c>
    </row>
    <row r="365">
      <c r="A365" s="28" t="s">
        <v>81</v>
      </c>
      <c r="B365" s="6" t="s">
        <v>80</v>
      </c>
      <c r="C365" s="6" t="s">
        <v>66</v>
      </c>
      <c r="D365" s="7" t="s">
        <v>67</v>
      </c>
      <c r="E365" s="28" t="s">
        <v>68</v>
      </c>
      <c r="F365" s="5" t="s">
        <v>22</v>
      </c>
      <c r="G365" s="6" t="s">
        <v>38</v>
      </c>
      <c r="H365" s="6" t="s">
        <v>38</v>
      </c>
      <c r="I365" s="6" t="s">
        <v>38</v>
      </c>
      <c r="J365" s="8" t="s">
        <v>69</v>
      </c>
      <c r="K365" s="5" t="s">
        <v>70</v>
      </c>
      <c r="L365" s="7" t="s">
        <v>71</v>
      </c>
      <c r="M365" s="9">
        <v>0</v>
      </c>
      <c r="N365" s="5" t="s">
        <v>47</v>
      </c>
      <c r="O365" s="32">
        <v>43941.7307211806</v>
      </c>
      <c r="P365" s="33">
        <v>43943.6931139699</v>
      </c>
      <c r="Q365" s="28" t="s">
        <v>79</v>
      </c>
      <c r="R365" s="29" t="s">
        <v>38</v>
      </c>
      <c r="S365" s="28" t="s">
        <v>73</v>
      </c>
      <c r="T365" s="28" t="s">
        <v>82</v>
      </c>
      <c r="U365" s="5" t="s">
        <v>662</v>
      </c>
      <c r="V365" s="28" t="s">
        <v>76</v>
      </c>
      <c r="W365" s="7" t="s">
        <v>83</v>
      </c>
      <c r="X365" s="7" t="s">
        <v>1506</v>
      </c>
      <c r="Y365" s="5" t="s">
        <v>78</v>
      </c>
      <c r="Z365" s="5" t="s">
        <v>1554</v>
      </c>
      <c r="AA365" s="6" t="s">
        <v>38</v>
      </c>
      <c r="AB365" s="6" t="s">
        <v>38</v>
      </c>
      <c r="AC365" s="6" t="s">
        <v>38</v>
      </c>
      <c r="AD365" s="6" t="s">
        <v>38</v>
      </c>
      <c r="AE365" s="6" t="s">
        <v>38</v>
      </c>
    </row>
    <row r="366">
      <c r="A366" s="28" t="s">
        <v>1555</v>
      </c>
      <c r="B366" s="6" t="s">
        <v>454</v>
      </c>
      <c r="C366" s="6" t="s">
        <v>434</v>
      </c>
      <c r="D366" s="7" t="s">
        <v>67</v>
      </c>
      <c r="E366" s="28" t="s">
        <v>68</v>
      </c>
      <c r="F366" s="5" t="s">
        <v>22</v>
      </c>
      <c r="G366" s="6" t="s">
        <v>38</v>
      </c>
      <c r="H366" s="6" t="s">
        <v>38</v>
      </c>
      <c r="I366" s="6" t="s">
        <v>38</v>
      </c>
      <c r="J366" s="8" t="s">
        <v>1363</v>
      </c>
      <c r="K366" s="5" t="s">
        <v>1364</v>
      </c>
      <c r="L366" s="7" t="s">
        <v>1365</v>
      </c>
      <c r="M366" s="9">
        <v>0</v>
      </c>
      <c r="N366" s="5" t="s">
        <v>42</v>
      </c>
      <c r="O366" s="32">
        <v>43941.7330648148</v>
      </c>
      <c r="P366" s="33">
        <v>43943.6931139699</v>
      </c>
      <c r="Q366" s="28" t="s">
        <v>38</v>
      </c>
      <c r="R366" s="29" t="s">
        <v>1556</v>
      </c>
      <c r="S366" s="28" t="s">
        <v>226</v>
      </c>
      <c r="T366" s="28" t="s">
        <v>156</v>
      </c>
      <c r="U366" s="5" t="s">
        <v>1222</v>
      </c>
      <c r="V366" s="28" t="s">
        <v>229</v>
      </c>
      <c r="W366" s="7" t="s">
        <v>1557</v>
      </c>
      <c r="X366" s="7" t="s">
        <v>38</v>
      </c>
      <c r="Y366" s="5" t="s">
        <v>92</v>
      </c>
      <c r="Z366" s="5" t="s">
        <v>38</v>
      </c>
      <c r="AA366" s="6" t="s">
        <v>38</v>
      </c>
      <c r="AB366" s="6" t="s">
        <v>38</v>
      </c>
      <c r="AC366" s="6" t="s">
        <v>38</v>
      </c>
      <c r="AD366" s="6" t="s">
        <v>38</v>
      </c>
      <c r="AE366" s="6" t="s">
        <v>38</v>
      </c>
    </row>
    <row r="367">
      <c r="A367" s="28" t="s">
        <v>458</v>
      </c>
      <c r="B367" s="6" t="s">
        <v>454</v>
      </c>
      <c r="C367" s="6" t="s">
        <v>434</v>
      </c>
      <c r="D367" s="7" t="s">
        <v>67</v>
      </c>
      <c r="E367" s="28" t="s">
        <v>68</v>
      </c>
      <c r="F367" s="5" t="s">
        <v>22</v>
      </c>
      <c r="G367" s="6" t="s">
        <v>38</v>
      </c>
      <c r="H367" s="6" t="s">
        <v>38</v>
      </c>
      <c r="I367" s="6" t="s">
        <v>38</v>
      </c>
      <c r="J367" s="8" t="s">
        <v>455</v>
      </c>
      <c r="K367" s="5" t="s">
        <v>456</v>
      </c>
      <c r="L367" s="7" t="s">
        <v>457</v>
      </c>
      <c r="M367" s="9">
        <v>0</v>
      </c>
      <c r="N367" s="5" t="s">
        <v>47</v>
      </c>
      <c r="O367" s="32">
        <v>43941.7343272338</v>
      </c>
      <c r="P367" s="33">
        <v>43943.6931139699</v>
      </c>
      <c r="Q367" s="28" t="s">
        <v>453</v>
      </c>
      <c r="R367" s="29" t="s">
        <v>38</v>
      </c>
      <c r="S367" s="28" t="s">
        <v>73</v>
      </c>
      <c r="T367" s="28" t="s">
        <v>156</v>
      </c>
      <c r="U367" s="5" t="s">
        <v>144</v>
      </c>
      <c r="V367" s="28" t="s">
        <v>229</v>
      </c>
      <c r="W367" s="7" t="s">
        <v>459</v>
      </c>
      <c r="X367" s="7" t="s">
        <v>1506</v>
      </c>
      <c r="Y367" s="5" t="s">
        <v>648</v>
      </c>
      <c r="Z367" s="5" t="s">
        <v>1558</v>
      </c>
      <c r="AA367" s="6" t="s">
        <v>38</v>
      </c>
      <c r="AB367" s="6" t="s">
        <v>38</v>
      </c>
      <c r="AC367" s="6" t="s">
        <v>38</v>
      </c>
      <c r="AD367" s="6" t="s">
        <v>38</v>
      </c>
      <c r="AE367" s="6" t="s">
        <v>38</v>
      </c>
    </row>
    <row r="368">
      <c r="A368" s="28" t="s">
        <v>463</v>
      </c>
      <c r="B368" s="6" t="s">
        <v>461</v>
      </c>
      <c r="C368" s="6" t="s">
        <v>462</v>
      </c>
      <c r="D368" s="7" t="s">
        <v>67</v>
      </c>
      <c r="E368" s="28" t="s">
        <v>68</v>
      </c>
      <c r="F368" s="5" t="s">
        <v>22</v>
      </c>
      <c r="G368" s="6" t="s">
        <v>38</v>
      </c>
      <c r="H368" s="6" t="s">
        <v>38</v>
      </c>
      <c r="I368" s="6" t="s">
        <v>38</v>
      </c>
      <c r="J368" s="8" t="s">
        <v>100</v>
      </c>
      <c r="K368" s="5" t="s">
        <v>101</v>
      </c>
      <c r="L368" s="7" t="s">
        <v>102</v>
      </c>
      <c r="M368" s="9">
        <v>0</v>
      </c>
      <c r="N368" s="5" t="s">
        <v>47</v>
      </c>
      <c r="O368" s="32">
        <v>43941.7351680903</v>
      </c>
      <c r="P368" s="33">
        <v>43943.6931141204</v>
      </c>
      <c r="Q368" s="28" t="s">
        <v>460</v>
      </c>
      <c r="R368" s="29" t="s">
        <v>38</v>
      </c>
      <c r="S368" s="28" t="s">
        <v>73</v>
      </c>
      <c r="T368" s="28" t="s">
        <v>104</v>
      </c>
      <c r="U368" s="5" t="s">
        <v>75</v>
      </c>
      <c r="V368" s="28" t="s">
        <v>192</v>
      </c>
      <c r="W368" s="7" t="s">
        <v>464</v>
      </c>
      <c r="X368" s="7" t="s">
        <v>1506</v>
      </c>
      <c r="Y368" s="5" t="s">
        <v>78</v>
      </c>
      <c r="Z368" s="5" t="s">
        <v>194</v>
      </c>
      <c r="AA368" s="6" t="s">
        <v>38</v>
      </c>
      <c r="AB368" s="6" t="s">
        <v>38</v>
      </c>
      <c r="AC368" s="6" t="s">
        <v>38</v>
      </c>
      <c r="AD368" s="6" t="s">
        <v>38</v>
      </c>
      <c r="AE368" s="6" t="s">
        <v>38</v>
      </c>
    </row>
    <row r="369">
      <c r="A369" s="28" t="s">
        <v>473</v>
      </c>
      <c r="B369" s="6" t="s">
        <v>472</v>
      </c>
      <c r="C369" s="6" t="s">
        <v>462</v>
      </c>
      <c r="D369" s="7" t="s">
        <v>67</v>
      </c>
      <c r="E369" s="28" t="s">
        <v>68</v>
      </c>
      <c r="F369" s="5" t="s">
        <v>22</v>
      </c>
      <c r="G369" s="6" t="s">
        <v>38</v>
      </c>
      <c r="H369" s="6" t="s">
        <v>38</v>
      </c>
      <c r="I369" s="6" t="s">
        <v>38</v>
      </c>
      <c r="J369" s="8" t="s">
        <v>202</v>
      </c>
      <c r="K369" s="5" t="s">
        <v>203</v>
      </c>
      <c r="L369" s="7" t="s">
        <v>204</v>
      </c>
      <c r="M369" s="9">
        <v>0</v>
      </c>
      <c r="N369" s="5" t="s">
        <v>47</v>
      </c>
      <c r="O369" s="32">
        <v>43941.7357032407</v>
      </c>
      <c r="P369" s="33">
        <v>43943.6931141204</v>
      </c>
      <c r="Q369" s="28" t="s">
        <v>471</v>
      </c>
      <c r="R369" s="29" t="s">
        <v>38</v>
      </c>
      <c r="S369" s="28" t="s">
        <v>73</v>
      </c>
      <c r="T369" s="28" t="s">
        <v>104</v>
      </c>
      <c r="U369" s="5" t="s">
        <v>75</v>
      </c>
      <c r="V369" s="28" t="s">
        <v>206</v>
      </c>
      <c r="W369" s="7" t="s">
        <v>474</v>
      </c>
      <c r="X369" s="7" t="s">
        <v>1506</v>
      </c>
      <c r="Y369" s="5" t="s">
        <v>78</v>
      </c>
      <c r="Z369" s="5" t="s">
        <v>1559</v>
      </c>
      <c r="AA369" s="6" t="s">
        <v>38</v>
      </c>
      <c r="AB369" s="6" t="s">
        <v>38</v>
      </c>
      <c r="AC369" s="6" t="s">
        <v>38</v>
      </c>
      <c r="AD369" s="6" t="s">
        <v>38</v>
      </c>
      <c r="AE369" s="6" t="s">
        <v>38</v>
      </c>
    </row>
    <row r="370">
      <c r="A370" s="28" t="s">
        <v>493</v>
      </c>
      <c r="B370" s="6" t="s">
        <v>489</v>
      </c>
      <c r="C370" s="6" t="s">
        <v>462</v>
      </c>
      <c r="D370" s="7" t="s">
        <v>67</v>
      </c>
      <c r="E370" s="28" t="s">
        <v>68</v>
      </c>
      <c r="F370" s="5" t="s">
        <v>22</v>
      </c>
      <c r="G370" s="6" t="s">
        <v>38</v>
      </c>
      <c r="H370" s="6" t="s">
        <v>38</v>
      </c>
      <c r="I370" s="6" t="s">
        <v>38</v>
      </c>
      <c r="J370" s="8" t="s">
        <v>490</v>
      </c>
      <c r="K370" s="5" t="s">
        <v>491</v>
      </c>
      <c r="L370" s="7" t="s">
        <v>492</v>
      </c>
      <c r="M370" s="9">
        <v>0</v>
      </c>
      <c r="N370" s="5" t="s">
        <v>47</v>
      </c>
      <c r="O370" s="32">
        <v>43941.7362945602</v>
      </c>
      <c r="P370" s="33">
        <v>43943.6931141204</v>
      </c>
      <c r="Q370" s="28" t="s">
        <v>488</v>
      </c>
      <c r="R370" s="29" t="s">
        <v>38</v>
      </c>
      <c r="S370" s="28" t="s">
        <v>73</v>
      </c>
      <c r="T370" s="28" t="s">
        <v>82</v>
      </c>
      <c r="U370" s="5" t="s">
        <v>662</v>
      </c>
      <c r="V370" s="28" t="s">
        <v>494</v>
      </c>
      <c r="W370" s="7" t="s">
        <v>495</v>
      </c>
      <c r="X370" s="7" t="s">
        <v>1506</v>
      </c>
      <c r="Y370" s="5" t="s">
        <v>78</v>
      </c>
      <c r="Z370" s="5" t="s">
        <v>1560</v>
      </c>
      <c r="AA370" s="6" t="s">
        <v>38</v>
      </c>
      <c r="AB370" s="6" t="s">
        <v>38</v>
      </c>
      <c r="AC370" s="6" t="s">
        <v>38</v>
      </c>
      <c r="AD370" s="6" t="s">
        <v>38</v>
      </c>
      <c r="AE370" s="6" t="s">
        <v>38</v>
      </c>
    </row>
    <row r="371">
      <c r="A371" s="28" t="s">
        <v>673</v>
      </c>
      <c r="B371" s="6" t="s">
        <v>672</v>
      </c>
      <c r="C371" s="6" t="s">
        <v>1561</v>
      </c>
      <c r="D371" s="7" t="s">
        <v>67</v>
      </c>
      <c r="E371" s="28" t="s">
        <v>68</v>
      </c>
      <c r="F371" s="5" t="s">
        <v>22</v>
      </c>
      <c r="G371" s="6" t="s">
        <v>38</v>
      </c>
      <c r="H371" s="6" t="s">
        <v>38</v>
      </c>
      <c r="I371" s="6" t="s">
        <v>38</v>
      </c>
      <c r="J371" s="8" t="s">
        <v>250</v>
      </c>
      <c r="K371" s="5" t="s">
        <v>251</v>
      </c>
      <c r="L371" s="7" t="s">
        <v>252</v>
      </c>
      <c r="M371" s="9">
        <v>0</v>
      </c>
      <c r="N371" s="5" t="s">
        <v>47</v>
      </c>
      <c r="O371" s="32">
        <v>43941.7369034375</v>
      </c>
      <c r="P371" s="33">
        <v>43943.6931143171</v>
      </c>
      <c r="Q371" s="28" t="s">
        <v>671</v>
      </c>
      <c r="R371" s="29" t="s">
        <v>38</v>
      </c>
      <c r="S371" s="28" t="s">
        <v>73</v>
      </c>
      <c r="T371" s="28" t="s">
        <v>227</v>
      </c>
      <c r="U371" s="5" t="s">
        <v>75</v>
      </c>
      <c r="V371" s="28" t="s">
        <v>90</v>
      </c>
      <c r="W371" s="7" t="s">
        <v>596</v>
      </c>
      <c r="X371" s="7" t="s">
        <v>1506</v>
      </c>
      <c r="Y371" s="5" t="s">
        <v>92</v>
      </c>
      <c r="Z371" s="5" t="s">
        <v>254</v>
      </c>
      <c r="AA371" s="6" t="s">
        <v>38</v>
      </c>
      <c r="AB371" s="6" t="s">
        <v>38</v>
      </c>
      <c r="AC371" s="6" t="s">
        <v>38</v>
      </c>
      <c r="AD371" s="6" t="s">
        <v>38</v>
      </c>
      <c r="AE371" s="6" t="s">
        <v>38</v>
      </c>
    </row>
    <row r="372">
      <c r="A372" s="28" t="s">
        <v>676</v>
      </c>
      <c r="B372" s="6" t="s">
        <v>675</v>
      </c>
      <c r="C372" s="6" t="s">
        <v>434</v>
      </c>
      <c r="D372" s="7" t="s">
        <v>67</v>
      </c>
      <c r="E372" s="28" t="s">
        <v>68</v>
      </c>
      <c r="F372" s="5" t="s">
        <v>22</v>
      </c>
      <c r="G372" s="6" t="s">
        <v>38</v>
      </c>
      <c r="H372" s="6" t="s">
        <v>38</v>
      </c>
      <c r="I372" s="6" t="s">
        <v>38</v>
      </c>
      <c r="J372" s="8" t="s">
        <v>117</v>
      </c>
      <c r="K372" s="5" t="s">
        <v>118</v>
      </c>
      <c r="L372" s="7" t="s">
        <v>119</v>
      </c>
      <c r="M372" s="9">
        <v>0</v>
      </c>
      <c r="N372" s="5" t="s">
        <v>47</v>
      </c>
      <c r="O372" s="32">
        <v>43941.7374478009</v>
      </c>
      <c r="P372" s="33">
        <v>43943.6931143171</v>
      </c>
      <c r="Q372" s="28" t="s">
        <v>674</v>
      </c>
      <c r="R372" s="29" t="s">
        <v>38</v>
      </c>
      <c r="S372" s="28" t="s">
        <v>73</v>
      </c>
      <c r="T372" s="28" t="s">
        <v>259</v>
      </c>
      <c r="U372" s="5" t="s">
        <v>75</v>
      </c>
      <c r="V372" s="28" t="s">
        <v>105</v>
      </c>
      <c r="W372" s="7" t="s">
        <v>247</v>
      </c>
      <c r="X372" s="7" t="s">
        <v>1506</v>
      </c>
      <c r="Y372" s="5" t="s">
        <v>92</v>
      </c>
      <c r="Z372" s="5" t="s">
        <v>289</v>
      </c>
      <c r="AA372" s="6" t="s">
        <v>38</v>
      </c>
      <c r="AB372" s="6" t="s">
        <v>38</v>
      </c>
      <c r="AC372" s="6" t="s">
        <v>38</v>
      </c>
      <c r="AD372" s="6" t="s">
        <v>38</v>
      </c>
      <c r="AE372" s="6" t="s">
        <v>38</v>
      </c>
    </row>
    <row r="373">
      <c r="A373" s="28" t="s">
        <v>696</v>
      </c>
      <c r="B373" s="6" t="s">
        <v>695</v>
      </c>
      <c r="C373" s="6" t="s">
        <v>462</v>
      </c>
      <c r="D373" s="7" t="s">
        <v>67</v>
      </c>
      <c r="E373" s="28" t="s">
        <v>68</v>
      </c>
      <c r="F373" s="5" t="s">
        <v>22</v>
      </c>
      <c r="G373" s="6" t="s">
        <v>38</v>
      </c>
      <c r="H373" s="6" t="s">
        <v>38</v>
      </c>
      <c r="I373" s="6" t="s">
        <v>38</v>
      </c>
      <c r="J373" s="8" t="s">
        <v>690</v>
      </c>
      <c r="K373" s="5" t="s">
        <v>691</v>
      </c>
      <c r="L373" s="7" t="s">
        <v>692</v>
      </c>
      <c r="M373" s="9">
        <v>0</v>
      </c>
      <c r="N373" s="5" t="s">
        <v>47</v>
      </c>
      <c r="O373" s="32">
        <v>43941.7379010069</v>
      </c>
      <c r="P373" s="33">
        <v>43943.6931143171</v>
      </c>
      <c r="Q373" s="28" t="s">
        <v>694</v>
      </c>
      <c r="R373" s="29" t="s">
        <v>38</v>
      </c>
      <c r="S373" s="28" t="s">
        <v>73</v>
      </c>
      <c r="T373" s="28" t="s">
        <v>430</v>
      </c>
      <c r="U373" s="5" t="s">
        <v>75</v>
      </c>
      <c r="V373" s="28" t="s">
        <v>90</v>
      </c>
      <c r="W373" s="7" t="s">
        <v>697</v>
      </c>
      <c r="X373" s="7" t="s">
        <v>1506</v>
      </c>
      <c r="Y373" s="5" t="s">
        <v>92</v>
      </c>
      <c r="Z373" s="5" t="s">
        <v>1562</v>
      </c>
      <c r="AA373" s="6" t="s">
        <v>38</v>
      </c>
      <c r="AB373" s="6" t="s">
        <v>38</v>
      </c>
      <c r="AC373" s="6" t="s">
        <v>38</v>
      </c>
      <c r="AD373" s="6" t="s">
        <v>38</v>
      </c>
      <c r="AE373" s="6" t="s">
        <v>38</v>
      </c>
    </row>
    <row r="374">
      <c r="A374" s="28" t="s">
        <v>435</v>
      </c>
      <c r="B374" s="6" t="s">
        <v>1563</v>
      </c>
      <c r="C374" s="6" t="s">
        <v>66</v>
      </c>
      <c r="D374" s="7" t="s">
        <v>67</v>
      </c>
      <c r="E374" s="28" t="s">
        <v>68</v>
      </c>
      <c r="F374" s="5" t="s">
        <v>22</v>
      </c>
      <c r="G374" s="6" t="s">
        <v>38</v>
      </c>
      <c r="H374" s="6" t="s">
        <v>38</v>
      </c>
      <c r="I374" s="6" t="s">
        <v>38</v>
      </c>
      <c r="J374" s="8" t="s">
        <v>100</v>
      </c>
      <c r="K374" s="5" t="s">
        <v>101</v>
      </c>
      <c r="L374" s="7" t="s">
        <v>102</v>
      </c>
      <c r="M374" s="9">
        <v>0</v>
      </c>
      <c r="N374" s="5" t="s">
        <v>42</v>
      </c>
      <c r="O374" s="32">
        <v>43941.739534838</v>
      </c>
      <c r="P374" s="33">
        <v>43945.2901846875</v>
      </c>
      <c r="Q374" s="28" t="s">
        <v>432</v>
      </c>
      <c r="R374" s="29" t="s">
        <v>1564</v>
      </c>
      <c r="S374" s="28" t="s">
        <v>73</v>
      </c>
      <c r="T374" s="28" t="s">
        <v>436</v>
      </c>
      <c r="U374" s="5" t="s">
        <v>144</v>
      </c>
      <c r="V374" s="28" t="s">
        <v>192</v>
      </c>
      <c r="W374" s="7" t="s">
        <v>437</v>
      </c>
      <c r="X374" s="7" t="s">
        <v>1506</v>
      </c>
      <c r="Y374" s="5" t="s">
        <v>78</v>
      </c>
      <c r="Z374" s="5" t="s">
        <v>38</v>
      </c>
      <c r="AA374" s="6" t="s">
        <v>38</v>
      </c>
      <c r="AB374" s="6" t="s">
        <v>38</v>
      </c>
      <c r="AC374" s="6" t="s">
        <v>38</v>
      </c>
      <c r="AD374" s="6" t="s">
        <v>38</v>
      </c>
      <c r="AE374" s="6" t="s">
        <v>38</v>
      </c>
    </row>
    <row r="375">
      <c r="A375" s="28" t="s">
        <v>440</v>
      </c>
      <c r="B375" s="6" t="s">
        <v>1565</v>
      </c>
      <c r="C375" s="6" t="s">
        <v>66</v>
      </c>
      <c r="D375" s="7" t="s">
        <v>67</v>
      </c>
      <c r="E375" s="28" t="s">
        <v>68</v>
      </c>
      <c r="F375" s="5" t="s">
        <v>22</v>
      </c>
      <c r="G375" s="6" t="s">
        <v>38</v>
      </c>
      <c r="H375" s="6" t="s">
        <v>38</v>
      </c>
      <c r="I375" s="6" t="s">
        <v>38</v>
      </c>
      <c r="J375" s="8" t="s">
        <v>100</v>
      </c>
      <c r="K375" s="5" t="s">
        <v>101</v>
      </c>
      <c r="L375" s="7" t="s">
        <v>102</v>
      </c>
      <c r="M375" s="9">
        <v>0</v>
      </c>
      <c r="N375" s="5" t="s">
        <v>42</v>
      </c>
      <c r="O375" s="32">
        <v>43941.7400282755</v>
      </c>
      <c r="P375" s="33">
        <v>43945.2901852199</v>
      </c>
      <c r="Q375" s="28" t="s">
        <v>438</v>
      </c>
      <c r="R375" s="29" t="s">
        <v>38</v>
      </c>
      <c r="S375" s="28" t="s">
        <v>73</v>
      </c>
      <c r="T375" s="28" t="s">
        <v>436</v>
      </c>
      <c r="U375" s="5" t="s">
        <v>144</v>
      </c>
      <c r="V375" s="28" t="s">
        <v>192</v>
      </c>
      <c r="W375" s="7" t="s">
        <v>441</v>
      </c>
      <c r="X375" s="7" t="s">
        <v>1506</v>
      </c>
      <c r="Y375" s="5" t="s">
        <v>78</v>
      </c>
      <c r="Z375" s="5" t="s">
        <v>38</v>
      </c>
      <c r="AA375" s="6" t="s">
        <v>38</v>
      </c>
      <c r="AB375" s="6" t="s">
        <v>38</v>
      </c>
      <c r="AC375" s="6" t="s">
        <v>38</v>
      </c>
      <c r="AD375" s="6" t="s">
        <v>38</v>
      </c>
      <c r="AE375" s="6" t="s">
        <v>38</v>
      </c>
    </row>
    <row r="376">
      <c r="A376" s="28" t="s">
        <v>444</v>
      </c>
      <c r="B376" s="6" t="s">
        <v>1566</v>
      </c>
      <c r="C376" s="6" t="s">
        <v>66</v>
      </c>
      <c r="D376" s="7" t="s">
        <v>67</v>
      </c>
      <c r="E376" s="28" t="s">
        <v>68</v>
      </c>
      <c r="F376" s="5" t="s">
        <v>22</v>
      </c>
      <c r="G376" s="6" t="s">
        <v>38</v>
      </c>
      <c r="H376" s="6" t="s">
        <v>38</v>
      </c>
      <c r="I376" s="6" t="s">
        <v>38</v>
      </c>
      <c r="J376" s="8" t="s">
        <v>100</v>
      </c>
      <c r="K376" s="5" t="s">
        <v>101</v>
      </c>
      <c r="L376" s="7" t="s">
        <v>102</v>
      </c>
      <c r="M376" s="9">
        <v>0</v>
      </c>
      <c r="N376" s="5" t="s">
        <v>47</v>
      </c>
      <c r="O376" s="32">
        <v>43941.740671794</v>
      </c>
      <c r="P376" s="33">
        <v>43945.2901852199</v>
      </c>
      <c r="Q376" s="28" t="s">
        <v>442</v>
      </c>
      <c r="R376" s="29" t="s">
        <v>1567</v>
      </c>
      <c r="S376" s="28" t="s">
        <v>73</v>
      </c>
      <c r="T376" s="28" t="s">
        <v>436</v>
      </c>
      <c r="U376" s="5" t="s">
        <v>144</v>
      </c>
      <c r="V376" s="28" t="s">
        <v>192</v>
      </c>
      <c r="W376" s="7" t="s">
        <v>445</v>
      </c>
      <c r="X376" s="7" t="s">
        <v>1506</v>
      </c>
      <c r="Y376" s="5" t="s">
        <v>78</v>
      </c>
      <c r="Z376" s="5" t="s">
        <v>194</v>
      </c>
      <c r="AA376" s="6" t="s">
        <v>38</v>
      </c>
      <c r="AB376" s="6" t="s">
        <v>38</v>
      </c>
      <c r="AC376" s="6" t="s">
        <v>38</v>
      </c>
      <c r="AD376" s="6" t="s">
        <v>38</v>
      </c>
      <c r="AE376" s="6" t="s">
        <v>38</v>
      </c>
    </row>
    <row r="377">
      <c r="A377" s="28" t="s">
        <v>448</v>
      </c>
      <c r="B377" s="6" t="s">
        <v>1568</v>
      </c>
      <c r="C377" s="6" t="s">
        <v>66</v>
      </c>
      <c r="D377" s="7" t="s">
        <v>67</v>
      </c>
      <c r="E377" s="28" t="s">
        <v>68</v>
      </c>
      <c r="F377" s="5" t="s">
        <v>22</v>
      </c>
      <c r="G377" s="6" t="s">
        <v>38</v>
      </c>
      <c r="H377" s="6" t="s">
        <v>38</v>
      </c>
      <c r="I377" s="6" t="s">
        <v>38</v>
      </c>
      <c r="J377" s="8" t="s">
        <v>100</v>
      </c>
      <c r="K377" s="5" t="s">
        <v>101</v>
      </c>
      <c r="L377" s="7" t="s">
        <v>102</v>
      </c>
      <c r="M377" s="9">
        <v>0</v>
      </c>
      <c r="N377" s="5" t="s">
        <v>47</v>
      </c>
      <c r="O377" s="32">
        <v>43941.741087419</v>
      </c>
      <c r="P377" s="33">
        <v>43945.2901854167</v>
      </c>
      <c r="Q377" s="28" t="s">
        <v>446</v>
      </c>
      <c r="R377" s="29" t="s">
        <v>38</v>
      </c>
      <c r="S377" s="28" t="s">
        <v>73</v>
      </c>
      <c r="T377" s="28" t="s">
        <v>74</v>
      </c>
      <c r="U377" s="5" t="s">
        <v>75</v>
      </c>
      <c r="V377" s="28" t="s">
        <v>192</v>
      </c>
      <c r="W377" s="7" t="s">
        <v>325</v>
      </c>
      <c r="X377" s="7" t="s">
        <v>1506</v>
      </c>
      <c r="Y377" s="5" t="s">
        <v>78</v>
      </c>
      <c r="Z377" s="5" t="s">
        <v>194</v>
      </c>
      <c r="AA377" s="6" t="s">
        <v>38</v>
      </c>
      <c r="AB377" s="6" t="s">
        <v>38</v>
      </c>
      <c r="AC377" s="6" t="s">
        <v>38</v>
      </c>
      <c r="AD377" s="6" t="s">
        <v>38</v>
      </c>
      <c r="AE377" s="6" t="s">
        <v>38</v>
      </c>
    </row>
    <row r="378">
      <c r="A378" s="28" t="s">
        <v>451</v>
      </c>
      <c r="B378" s="6" t="s">
        <v>450</v>
      </c>
      <c r="C378" s="6" t="s">
        <v>66</v>
      </c>
      <c r="D378" s="7" t="s">
        <v>67</v>
      </c>
      <c r="E378" s="28" t="s">
        <v>68</v>
      </c>
      <c r="F378" s="5" t="s">
        <v>22</v>
      </c>
      <c r="G378" s="6" t="s">
        <v>38</v>
      </c>
      <c r="H378" s="6" t="s">
        <v>38</v>
      </c>
      <c r="I378" s="6" t="s">
        <v>38</v>
      </c>
      <c r="J378" s="8" t="s">
        <v>100</v>
      </c>
      <c r="K378" s="5" t="s">
        <v>101</v>
      </c>
      <c r="L378" s="7" t="s">
        <v>102</v>
      </c>
      <c r="M378" s="9">
        <v>0</v>
      </c>
      <c r="N378" s="5" t="s">
        <v>47</v>
      </c>
      <c r="O378" s="32">
        <v>43941.7415109954</v>
      </c>
      <c r="P378" s="33">
        <v>43945.2901855671</v>
      </c>
      <c r="Q378" s="28" t="s">
        <v>449</v>
      </c>
      <c r="R378" s="29" t="s">
        <v>38</v>
      </c>
      <c r="S378" s="28" t="s">
        <v>73</v>
      </c>
      <c r="T378" s="28" t="s">
        <v>104</v>
      </c>
      <c r="U378" s="5" t="s">
        <v>75</v>
      </c>
      <c r="V378" s="28" t="s">
        <v>192</v>
      </c>
      <c r="W378" s="7" t="s">
        <v>452</v>
      </c>
      <c r="X378" s="7" t="s">
        <v>1506</v>
      </c>
      <c r="Y378" s="5" t="s">
        <v>78</v>
      </c>
      <c r="Z378" s="5" t="s">
        <v>194</v>
      </c>
      <c r="AA378" s="6" t="s">
        <v>38</v>
      </c>
      <c r="AB378" s="6" t="s">
        <v>38</v>
      </c>
      <c r="AC378" s="6" t="s">
        <v>38</v>
      </c>
      <c r="AD378" s="6" t="s">
        <v>38</v>
      </c>
      <c r="AE378" s="6" t="s">
        <v>38</v>
      </c>
    </row>
    <row r="379">
      <c r="A379" s="28" t="s">
        <v>343</v>
      </c>
      <c r="B379" s="6" t="s">
        <v>339</v>
      </c>
      <c r="C379" s="6" t="s">
        <v>321</v>
      </c>
      <c r="D379" s="7" t="s">
        <v>322</v>
      </c>
      <c r="E379" s="28" t="s">
        <v>323</v>
      </c>
      <c r="F379" s="5" t="s">
        <v>22</v>
      </c>
      <c r="G379" s="6" t="s">
        <v>99</v>
      </c>
      <c r="H379" s="6" t="s">
        <v>38</v>
      </c>
      <c r="I379" s="6" t="s">
        <v>38</v>
      </c>
      <c r="J379" s="8" t="s">
        <v>340</v>
      </c>
      <c r="K379" s="5" t="s">
        <v>341</v>
      </c>
      <c r="L379" s="7" t="s">
        <v>342</v>
      </c>
      <c r="M379" s="9">
        <v>0</v>
      </c>
      <c r="N379" s="5" t="s">
        <v>47</v>
      </c>
      <c r="O379" s="32">
        <v>43941.7479174769</v>
      </c>
      <c r="P379" s="33">
        <v>43943.6931146644</v>
      </c>
      <c r="Q379" s="28" t="s">
        <v>338</v>
      </c>
      <c r="R379" s="29" t="s">
        <v>38</v>
      </c>
      <c r="S379" s="28" t="s">
        <v>73</v>
      </c>
      <c r="T379" s="28" t="s">
        <v>173</v>
      </c>
      <c r="U379" s="5" t="s">
        <v>75</v>
      </c>
      <c r="V379" s="28" t="s">
        <v>90</v>
      </c>
      <c r="W379" s="7" t="s">
        <v>344</v>
      </c>
      <c r="X379" s="7" t="s">
        <v>1506</v>
      </c>
      <c r="Y379" s="5" t="s">
        <v>92</v>
      </c>
      <c r="Z379" s="5" t="s">
        <v>1569</v>
      </c>
      <c r="AA379" s="6" t="s">
        <v>38</v>
      </c>
      <c r="AB379" s="6" t="s">
        <v>38</v>
      </c>
      <c r="AC379" s="6" t="s">
        <v>38</v>
      </c>
      <c r="AD379" s="6" t="s">
        <v>38</v>
      </c>
      <c r="AE379" s="6" t="s">
        <v>38</v>
      </c>
    </row>
    <row r="380">
      <c r="A380" s="28" t="s">
        <v>324</v>
      </c>
      <c r="B380" s="6" t="s">
        <v>320</v>
      </c>
      <c r="C380" s="6" t="s">
        <v>321</v>
      </c>
      <c r="D380" s="7" t="s">
        <v>322</v>
      </c>
      <c r="E380" s="28" t="s">
        <v>323</v>
      </c>
      <c r="F380" s="5" t="s">
        <v>22</v>
      </c>
      <c r="G380" s="6" t="s">
        <v>99</v>
      </c>
      <c r="H380" s="6" t="s">
        <v>38</v>
      </c>
      <c r="I380" s="6" t="s">
        <v>38</v>
      </c>
      <c r="J380" s="8" t="s">
        <v>250</v>
      </c>
      <c r="K380" s="5" t="s">
        <v>251</v>
      </c>
      <c r="L380" s="7" t="s">
        <v>252</v>
      </c>
      <c r="M380" s="9">
        <v>0</v>
      </c>
      <c r="N380" s="5" t="s">
        <v>47</v>
      </c>
      <c r="O380" s="32">
        <v>43941.8482852662</v>
      </c>
      <c r="P380" s="33">
        <v>43943.6931146644</v>
      </c>
      <c r="Q380" s="28" t="s">
        <v>319</v>
      </c>
      <c r="R380" s="29" t="s">
        <v>38</v>
      </c>
      <c r="S380" s="28" t="s">
        <v>73</v>
      </c>
      <c r="T380" s="28" t="s">
        <v>227</v>
      </c>
      <c r="U380" s="5" t="s">
        <v>75</v>
      </c>
      <c r="V380" s="28" t="s">
        <v>90</v>
      </c>
      <c r="W380" s="7" t="s">
        <v>325</v>
      </c>
      <c r="X380" s="7" t="s">
        <v>1506</v>
      </c>
      <c r="Y380" s="5" t="s">
        <v>92</v>
      </c>
      <c r="Z380" s="5" t="s">
        <v>254</v>
      </c>
      <c r="AA380" s="6" t="s">
        <v>38</v>
      </c>
      <c r="AB380" s="6" t="s">
        <v>38</v>
      </c>
      <c r="AC380" s="6" t="s">
        <v>38</v>
      </c>
      <c r="AD380" s="6" t="s">
        <v>38</v>
      </c>
      <c r="AE380" s="6" t="s">
        <v>38</v>
      </c>
    </row>
    <row r="381">
      <c r="A381" s="28" t="s">
        <v>331</v>
      </c>
      <c r="B381" s="6" t="s">
        <v>327</v>
      </c>
      <c r="C381" s="6" t="s">
        <v>321</v>
      </c>
      <c r="D381" s="7" t="s">
        <v>322</v>
      </c>
      <c r="E381" s="28" t="s">
        <v>323</v>
      </c>
      <c r="F381" s="5" t="s">
        <v>22</v>
      </c>
      <c r="G381" s="6" t="s">
        <v>99</v>
      </c>
      <c r="H381" s="6" t="s">
        <v>38</v>
      </c>
      <c r="I381" s="6" t="s">
        <v>38</v>
      </c>
      <c r="J381" s="8" t="s">
        <v>328</v>
      </c>
      <c r="K381" s="5" t="s">
        <v>329</v>
      </c>
      <c r="L381" s="7" t="s">
        <v>330</v>
      </c>
      <c r="M381" s="9">
        <v>0</v>
      </c>
      <c r="N381" s="5" t="s">
        <v>47</v>
      </c>
      <c r="O381" s="32">
        <v>43941.8580826042</v>
      </c>
      <c r="P381" s="33">
        <v>43943.6931148495</v>
      </c>
      <c r="Q381" s="28" t="s">
        <v>326</v>
      </c>
      <c r="R381" s="29" t="s">
        <v>38</v>
      </c>
      <c r="S381" s="28" t="s">
        <v>73</v>
      </c>
      <c r="T381" s="28" t="s">
        <v>332</v>
      </c>
      <c r="U381" s="5" t="s">
        <v>75</v>
      </c>
      <c r="V381" s="28" t="s">
        <v>90</v>
      </c>
      <c r="W381" s="7" t="s">
        <v>333</v>
      </c>
      <c r="X381" s="7" t="s">
        <v>1506</v>
      </c>
      <c r="Y381" s="5" t="s">
        <v>92</v>
      </c>
      <c r="Z381" s="5" t="s">
        <v>1570</v>
      </c>
      <c r="AA381" s="6" t="s">
        <v>38</v>
      </c>
      <c r="AB381" s="6" t="s">
        <v>38</v>
      </c>
      <c r="AC381" s="6" t="s">
        <v>38</v>
      </c>
      <c r="AD381" s="6" t="s">
        <v>38</v>
      </c>
      <c r="AE381" s="6" t="s">
        <v>38</v>
      </c>
    </row>
    <row r="382">
      <c r="A382" s="28" t="s">
        <v>336</v>
      </c>
      <c r="B382" s="6" t="s">
        <v>335</v>
      </c>
      <c r="C382" s="6" t="s">
        <v>321</v>
      </c>
      <c r="D382" s="7" t="s">
        <v>322</v>
      </c>
      <c r="E382" s="28" t="s">
        <v>323</v>
      </c>
      <c r="F382" s="5" t="s">
        <v>22</v>
      </c>
      <c r="G382" s="6" t="s">
        <v>99</v>
      </c>
      <c r="H382" s="6" t="s">
        <v>38</v>
      </c>
      <c r="I382" s="6" t="s">
        <v>38</v>
      </c>
      <c r="J382" s="8" t="s">
        <v>256</v>
      </c>
      <c r="K382" s="5" t="s">
        <v>257</v>
      </c>
      <c r="L382" s="7" t="s">
        <v>258</v>
      </c>
      <c r="M382" s="9">
        <v>0</v>
      </c>
      <c r="N382" s="5" t="s">
        <v>47</v>
      </c>
      <c r="O382" s="32">
        <v>43941.8627627662</v>
      </c>
      <c r="P382" s="33">
        <v>43943.6931148495</v>
      </c>
      <c r="Q382" s="28" t="s">
        <v>334</v>
      </c>
      <c r="R382" s="29" t="s">
        <v>38</v>
      </c>
      <c r="S382" s="28" t="s">
        <v>73</v>
      </c>
      <c r="T382" s="28" t="s">
        <v>259</v>
      </c>
      <c r="U382" s="5" t="s">
        <v>75</v>
      </c>
      <c r="V382" s="28" t="s">
        <v>90</v>
      </c>
      <c r="W382" s="7" t="s">
        <v>337</v>
      </c>
      <c r="X382" s="7" t="s">
        <v>1506</v>
      </c>
      <c r="Y382" s="5" t="s">
        <v>92</v>
      </c>
      <c r="Z382" s="5" t="s">
        <v>261</v>
      </c>
      <c r="AA382" s="6" t="s">
        <v>38</v>
      </c>
      <c r="AB382" s="6" t="s">
        <v>38</v>
      </c>
      <c r="AC382" s="6" t="s">
        <v>38</v>
      </c>
      <c r="AD382" s="6" t="s">
        <v>38</v>
      </c>
      <c r="AE382" s="6" t="s">
        <v>38</v>
      </c>
    </row>
    <row r="383">
      <c r="A383" s="28" t="s">
        <v>356</v>
      </c>
      <c r="B383" s="6" t="s">
        <v>352</v>
      </c>
      <c r="C383" s="6" t="s">
        <v>321</v>
      </c>
      <c r="D383" s="7" t="s">
        <v>322</v>
      </c>
      <c r="E383" s="28" t="s">
        <v>323</v>
      </c>
      <c r="F383" s="5" t="s">
        <v>22</v>
      </c>
      <c r="G383" s="6" t="s">
        <v>99</v>
      </c>
      <c r="H383" s="6" t="s">
        <v>38</v>
      </c>
      <c r="I383" s="6" t="s">
        <v>38</v>
      </c>
      <c r="J383" s="8" t="s">
        <v>353</v>
      </c>
      <c r="K383" s="5" t="s">
        <v>354</v>
      </c>
      <c r="L383" s="7" t="s">
        <v>355</v>
      </c>
      <c r="M383" s="9">
        <v>0</v>
      </c>
      <c r="N383" s="5" t="s">
        <v>47</v>
      </c>
      <c r="O383" s="32">
        <v>43941.8672833333</v>
      </c>
      <c r="P383" s="33">
        <v>43943.6931150463</v>
      </c>
      <c r="Q383" s="28" t="s">
        <v>351</v>
      </c>
      <c r="R383" s="29" t="s">
        <v>38</v>
      </c>
      <c r="S383" s="28" t="s">
        <v>73</v>
      </c>
      <c r="T383" s="28" t="s">
        <v>357</v>
      </c>
      <c r="U383" s="5" t="s">
        <v>75</v>
      </c>
      <c r="V383" s="28" t="s">
        <v>90</v>
      </c>
      <c r="W383" s="7" t="s">
        <v>358</v>
      </c>
      <c r="X383" s="7" t="s">
        <v>1506</v>
      </c>
      <c r="Y383" s="5" t="s">
        <v>92</v>
      </c>
      <c r="Z383" s="5" t="s">
        <v>1571</v>
      </c>
      <c r="AA383" s="6" t="s">
        <v>38</v>
      </c>
      <c r="AB383" s="6" t="s">
        <v>38</v>
      </c>
      <c r="AC383" s="6" t="s">
        <v>38</v>
      </c>
      <c r="AD383" s="6" t="s">
        <v>38</v>
      </c>
      <c r="AE383" s="6" t="s">
        <v>38</v>
      </c>
    </row>
    <row r="384">
      <c r="A384" s="28" t="s">
        <v>383</v>
      </c>
      <c r="B384" s="6" t="s">
        <v>363</v>
      </c>
      <c r="C384" s="6" t="s">
        <v>321</v>
      </c>
      <c r="D384" s="7" t="s">
        <v>322</v>
      </c>
      <c r="E384" s="28" t="s">
        <v>323</v>
      </c>
      <c r="F384" s="5" t="s">
        <v>22</v>
      </c>
      <c r="G384" s="6" t="s">
        <v>99</v>
      </c>
      <c r="H384" s="6" t="s">
        <v>38</v>
      </c>
      <c r="I384" s="6" t="s">
        <v>38</v>
      </c>
      <c r="J384" s="8" t="s">
        <v>353</v>
      </c>
      <c r="K384" s="5" t="s">
        <v>354</v>
      </c>
      <c r="L384" s="7" t="s">
        <v>355</v>
      </c>
      <c r="M384" s="9">
        <v>0</v>
      </c>
      <c r="N384" s="5" t="s">
        <v>47</v>
      </c>
      <c r="O384" s="32">
        <v>43941.8737542477</v>
      </c>
      <c r="P384" s="33">
        <v>43943.6931150463</v>
      </c>
      <c r="Q384" s="28" t="s">
        <v>382</v>
      </c>
      <c r="R384" s="29" t="s">
        <v>38</v>
      </c>
      <c r="S384" s="28" t="s">
        <v>73</v>
      </c>
      <c r="T384" s="28" t="s">
        <v>357</v>
      </c>
      <c r="U384" s="5" t="s">
        <v>75</v>
      </c>
      <c r="V384" s="28" t="s">
        <v>90</v>
      </c>
      <c r="W384" s="7" t="s">
        <v>384</v>
      </c>
      <c r="X384" s="7" t="s">
        <v>1506</v>
      </c>
      <c r="Y384" s="5" t="s">
        <v>92</v>
      </c>
      <c r="Z384" s="5" t="s">
        <v>1571</v>
      </c>
      <c r="AA384" s="6" t="s">
        <v>38</v>
      </c>
      <c r="AB384" s="6" t="s">
        <v>38</v>
      </c>
      <c r="AC384" s="6" t="s">
        <v>38</v>
      </c>
      <c r="AD384" s="6" t="s">
        <v>38</v>
      </c>
      <c r="AE384" s="6" t="s">
        <v>38</v>
      </c>
    </row>
    <row r="385">
      <c r="A385" s="28" t="s">
        <v>387</v>
      </c>
      <c r="B385" s="6" t="s">
        <v>386</v>
      </c>
      <c r="C385" s="6" t="s">
        <v>321</v>
      </c>
      <c r="D385" s="7" t="s">
        <v>322</v>
      </c>
      <c r="E385" s="28" t="s">
        <v>323</v>
      </c>
      <c r="F385" s="5" t="s">
        <v>22</v>
      </c>
      <c r="G385" s="6" t="s">
        <v>99</v>
      </c>
      <c r="H385" s="6" t="s">
        <v>38</v>
      </c>
      <c r="I385" s="6" t="s">
        <v>38</v>
      </c>
      <c r="J385" s="8" t="s">
        <v>340</v>
      </c>
      <c r="K385" s="5" t="s">
        <v>341</v>
      </c>
      <c r="L385" s="7" t="s">
        <v>342</v>
      </c>
      <c r="M385" s="9">
        <v>0</v>
      </c>
      <c r="N385" s="5" t="s">
        <v>47</v>
      </c>
      <c r="O385" s="32">
        <v>43941.8783645833</v>
      </c>
      <c r="P385" s="33">
        <v>43943.6931152431</v>
      </c>
      <c r="Q385" s="28" t="s">
        <v>385</v>
      </c>
      <c r="R385" s="29" t="s">
        <v>38</v>
      </c>
      <c r="S385" s="28" t="s">
        <v>73</v>
      </c>
      <c r="T385" s="28" t="s">
        <v>173</v>
      </c>
      <c r="U385" s="5" t="s">
        <v>75</v>
      </c>
      <c r="V385" s="28" t="s">
        <v>90</v>
      </c>
      <c r="W385" s="7" t="s">
        <v>388</v>
      </c>
      <c r="X385" s="7" t="s">
        <v>1506</v>
      </c>
      <c r="Y385" s="5" t="s">
        <v>92</v>
      </c>
      <c r="Z385" s="5" t="s">
        <v>1569</v>
      </c>
      <c r="AA385" s="6" t="s">
        <v>38</v>
      </c>
      <c r="AB385" s="6" t="s">
        <v>38</v>
      </c>
      <c r="AC385" s="6" t="s">
        <v>38</v>
      </c>
      <c r="AD385" s="6" t="s">
        <v>38</v>
      </c>
      <c r="AE385" s="6" t="s">
        <v>38</v>
      </c>
    </row>
    <row r="386">
      <c r="A386" s="28" t="s">
        <v>390</v>
      </c>
      <c r="B386" s="6" t="s">
        <v>386</v>
      </c>
      <c r="C386" s="6" t="s">
        <v>321</v>
      </c>
      <c r="D386" s="7" t="s">
        <v>322</v>
      </c>
      <c r="E386" s="28" t="s">
        <v>323</v>
      </c>
      <c r="F386" s="5" t="s">
        <v>22</v>
      </c>
      <c r="G386" s="6" t="s">
        <v>99</v>
      </c>
      <c r="H386" s="6" t="s">
        <v>38</v>
      </c>
      <c r="I386" s="6" t="s">
        <v>38</v>
      </c>
      <c r="J386" s="8" t="s">
        <v>256</v>
      </c>
      <c r="K386" s="5" t="s">
        <v>257</v>
      </c>
      <c r="L386" s="7" t="s">
        <v>258</v>
      </c>
      <c r="M386" s="9">
        <v>0</v>
      </c>
      <c r="N386" s="5" t="s">
        <v>47</v>
      </c>
      <c r="O386" s="32">
        <v>43941.8926425579</v>
      </c>
      <c r="P386" s="33">
        <v>43943.6931152431</v>
      </c>
      <c r="Q386" s="28" t="s">
        <v>389</v>
      </c>
      <c r="R386" s="29" t="s">
        <v>38</v>
      </c>
      <c r="S386" s="28" t="s">
        <v>73</v>
      </c>
      <c r="T386" s="28" t="s">
        <v>259</v>
      </c>
      <c r="U386" s="5" t="s">
        <v>75</v>
      </c>
      <c r="V386" s="28" t="s">
        <v>90</v>
      </c>
      <c r="W386" s="7" t="s">
        <v>391</v>
      </c>
      <c r="X386" s="7" t="s">
        <v>1506</v>
      </c>
      <c r="Y386" s="5" t="s">
        <v>92</v>
      </c>
      <c r="Z386" s="5" t="s">
        <v>261</v>
      </c>
      <c r="AA386" s="6" t="s">
        <v>38</v>
      </c>
      <c r="AB386" s="6" t="s">
        <v>38</v>
      </c>
      <c r="AC386" s="6" t="s">
        <v>38</v>
      </c>
      <c r="AD386" s="6" t="s">
        <v>38</v>
      </c>
      <c r="AE386" s="6" t="s">
        <v>38</v>
      </c>
    </row>
    <row r="387">
      <c r="A387" s="28" t="s">
        <v>394</v>
      </c>
      <c r="B387" s="6" t="s">
        <v>393</v>
      </c>
      <c r="C387" s="6" t="s">
        <v>321</v>
      </c>
      <c r="D387" s="7" t="s">
        <v>322</v>
      </c>
      <c r="E387" s="28" t="s">
        <v>323</v>
      </c>
      <c r="F387" s="5" t="s">
        <v>22</v>
      </c>
      <c r="G387" s="6" t="s">
        <v>99</v>
      </c>
      <c r="H387" s="6" t="s">
        <v>38</v>
      </c>
      <c r="I387" s="6" t="s">
        <v>38</v>
      </c>
      <c r="J387" s="8" t="s">
        <v>263</v>
      </c>
      <c r="K387" s="5" t="s">
        <v>264</v>
      </c>
      <c r="L387" s="7" t="s">
        <v>265</v>
      </c>
      <c r="M387" s="9">
        <v>0</v>
      </c>
      <c r="N387" s="5" t="s">
        <v>47</v>
      </c>
      <c r="O387" s="32">
        <v>43941.8968209838</v>
      </c>
      <c r="P387" s="33">
        <v>43943.6931152431</v>
      </c>
      <c r="Q387" s="28" t="s">
        <v>392</v>
      </c>
      <c r="R387" s="29" t="s">
        <v>38</v>
      </c>
      <c r="S387" s="28" t="s">
        <v>73</v>
      </c>
      <c r="T387" s="28" t="s">
        <v>266</v>
      </c>
      <c r="U387" s="5" t="s">
        <v>144</v>
      </c>
      <c r="V387" s="28" t="s">
        <v>90</v>
      </c>
      <c r="W387" s="7" t="s">
        <v>395</v>
      </c>
      <c r="X387" s="7" t="s">
        <v>1506</v>
      </c>
      <c r="Y387" s="5" t="s">
        <v>92</v>
      </c>
      <c r="Z387" s="5" t="s">
        <v>268</v>
      </c>
      <c r="AA387" s="6" t="s">
        <v>38</v>
      </c>
      <c r="AB387" s="6" t="s">
        <v>38</v>
      </c>
      <c r="AC387" s="6" t="s">
        <v>38</v>
      </c>
      <c r="AD387" s="6" t="s">
        <v>38</v>
      </c>
      <c r="AE387" s="6" t="s">
        <v>38</v>
      </c>
    </row>
    <row r="388">
      <c r="A388" s="28" t="s">
        <v>943</v>
      </c>
      <c r="B388" s="6" t="s">
        <v>1572</v>
      </c>
      <c r="C388" s="6" t="s">
        <v>931</v>
      </c>
      <c r="D388" s="7" t="s">
        <v>932</v>
      </c>
      <c r="E388" s="28" t="s">
        <v>933</v>
      </c>
      <c r="F388" s="5" t="s">
        <v>22</v>
      </c>
      <c r="G388" s="6" t="s">
        <v>62</v>
      </c>
      <c r="H388" s="6" t="s">
        <v>942</v>
      </c>
      <c r="I388" s="6" t="s">
        <v>38</v>
      </c>
      <c r="J388" s="8" t="s">
        <v>328</v>
      </c>
      <c r="K388" s="5" t="s">
        <v>329</v>
      </c>
      <c r="L388" s="7" t="s">
        <v>330</v>
      </c>
      <c r="M388" s="9">
        <v>0</v>
      </c>
      <c r="N388" s="5" t="s">
        <v>42</v>
      </c>
      <c r="O388" s="32">
        <v>43942.0635131944</v>
      </c>
      <c r="P388" s="33">
        <v>43943.6931153935</v>
      </c>
      <c r="Q388" s="28" t="s">
        <v>940</v>
      </c>
      <c r="R388" s="29" t="s">
        <v>1573</v>
      </c>
      <c r="S388" s="28" t="s">
        <v>73</v>
      </c>
      <c r="T388" s="28" t="s">
        <v>332</v>
      </c>
      <c r="U388" s="5" t="s">
        <v>75</v>
      </c>
      <c r="V388" s="30" t="s">
        <v>1574</v>
      </c>
      <c r="W388" s="7" t="s">
        <v>944</v>
      </c>
      <c r="X388" s="7" t="s">
        <v>1506</v>
      </c>
      <c r="Y388" s="5" t="s">
        <v>92</v>
      </c>
      <c r="Z388" s="5" t="s">
        <v>38</v>
      </c>
      <c r="AA388" s="6" t="s">
        <v>38</v>
      </c>
      <c r="AB388" s="6" t="s">
        <v>38</v>
      </c>
      <c r="AC388" s="6" t="s">
        <v>38</v>
      </c>
      <c r="AD388" s="6" t="s">
        <v>38</v>
      </c>
      <c r="AE388" s="6" t="s">
        <v>38</v>
      </c>
    </row>
    <row r="389">
      <c r="A389" s="28" t="s">
        <v>948</v>
      </c>
      <c r="B389" s="6" t="s">
        <v>1575</v>
      </c>
      <c r="C389" s="6" t="s">
        <v>931</v>
      </c>
      <c r="D389" s="7" t="s">
        <v>932</v>
      </c>
      <c r="E389" s="28" t="s">
        <v>933</v>
      </c>
      <c r="F389" s="5" t="s">
        <v>22</v>
      </c>
      <c r="G389" s="6" t="s">
        <v>62</v>
      </c>
      <c r="H389" s="6" t="s">
        <v>947</v>
      </c>
      <c r="I389" s="6" t="s">
        <v>38</v>
      </c>
      <c r="J389" s="8" t="s">
        <v>117</v>
      </c>
      <c r="K389" s="5" t="s">
        <v>118</v>
      </c>
      <c r="L389" s="7" t="s">
        <v>119</v>
      </c>
      <c r="M389" s="9">
        <v>0</v>
      </c>
      <c r="N389" s="5" t="s">
        <v>47</v>
      </c>
      <c r="O389" s="32">
        <v>43942.0694753125</v>
      </c>
      <c r="P389" s="33">
        <v>43943.6931155903</v>
      </c>
      <c r="Q389" s="28" t="s">
        <v>945</v>
      </c>
      <c r="R389" s="29" t="s">
        <v>38</v>
      </c>
      <c r="S389" s="28" t="s">
        <v>73</v>
      </c>
      <c r="T389" s="28" t="s">
        <v>74</v>
      </c>
      <c r="U389" s="5" t="s">
        <v>75</v>
      </c>
      <c r="V389" s="30" t="s">
        <v>1576</v>
      </c>
      <c r="W389" s="7" t="s">
        <v>837</v>
      </c>
      <c r="X389" s="7" t="s">
        <v>1506</v>
      </c>
      <c r="Y389" s="5" t="s">
        <v>78</v>
      </c>
      <c r="Z389" s="5" t="s">
        <v>289</v>
      </c>
      <c r="AA389" s="6" t="s">
        <v>38</v>
      </c>
      <c r="AB389" s="6" t="s">
        <v>38</v>
      </c>
      <c r="AC389" s="6" t="s">
        <v>38</v>
      </c>
      <c r="AD389" s="6" t="s">
        <v>38</v>
      </c>
      <c r="AE389" s="6" t="s">
        <v>38</v>
      </c>
    </row>
    <row r="390">
      <c r="A390" s="28" t="s">
        <v>953</v>
      </c>
      <c r="B390" s="6" t="s">
        <v>951</v>
      </c>
      <c r="C390" s="6" t="s">
        <v>931</v>
      </c>
      <c r="D390" s="7" t="s">
        <v>932</v>
      </c>
      <c r="E390" s="28" t="s">
        <v>933</v>
      </c>
      <c r="F390" s="5" t="s">
        <v>22</v>
      </c>
      <c r="G390" s="6" t="s">
        <v>62</v>
      </c>
      <c r="H390" s="6" t="s">
        <v>952</v>
      </c>
      <c r="I390" s="6" t="s">
        <v>38</v>
      </c>
      <c r="J390" s="8" t="s">
        <v>117</v>
      </c>
      <c r="K390" s="5" t="s">
        <v>118</v>
      </c>
      <c r="L390" s="7" t="s">
        <v>119</v>
      </c>
      <c r="M390" s="9">
        <v>0</v>
      </c>
      <c r="N390" s="5" t="s">
        <v>47</v>
      </c>
      <c r="O390" s="32">
        <v>43942.074338044</v>
      </c>
      <c r="P390" s="33">
        <v>43943.6931155903</v>
      </c>
      <c r="Q390" s="28" t="s">
        <v>950</v>
      </c>
      <c r="R390" s="29" t="s">
        <v>38</v>
      </c>
      <c r="S390" s="28" t="s">
        <v>73</v>
      </c>
      <c r="T390" s="28" t="s">
        <v>173</v>
      </c>
      <c r="U390" s="5" t="s">
        <v>75</v>
      </c>
      <c r="V390" s="30" t="s">
        <v>1576</v>
      </c>
      <c r="W390" s="7" t="s">
        <v>852</v>
      </c>
      <c r="X390" s="7" t="s">
        <v>1506</v>
      </c>
      <c r="Y390" s="5" t="s">
        <v>92</v>
      </c>
      <c r="Z390" s="5" t="s">
        <v>289</v>
      </c>
      <c r="AA390" s="6" t="s">
        <v>38</v>
      </c>
      <c r="AB390" s="6" t="s">
        <v>38</v>
      </c>
      <c r="AC390" s="6" t="s">
        <v>38</v>
      </c>
      <c r="AD390" s="6" t="s">
        <v>38</v>
      </c>
      <c r="AE390" s="6" t="s">
        <v>38</v>
      </c>
    </row>
    <row r="391">
      <c r="A391" s="28" t="s">
        <v>959</v>
      </c>
      <c r="B391" s="6" t="s">
        <v>955</v>
      </c>
      <c r="C391" s="6" t="s">
        <v>931</v>
      </c>
      <c r="D391" s="7" t="s">
        <v>932</v>
      </c>
      <c r="E391" s="28" t="s">
        <v>933</v>
      </c>
      <c r="F391" s="5" t="s">
        <v>22</v>
      </c>
      <c r="G391" s="6" t="s">
        <v>62</v>
      </c>
      <c r="H391" s="6" t="s">
        <v>956</v>
      </c>
      <c r="I391" s="6" t="s">
        <v>38</v>
      </c>
      <c r="J391" s="8" t="s">
        <v>913</v>
      </c>
      <c r="K391" s="5" t="s">
        <v>914</v>
      </c>
      <c r="L391" s="7" t="s">
        <v>915</v>
      </c>
      <c r="M391" s="9">
        <v>0</v>
      </c>
      <c r="N391" s="5" t="s">
        <v>47</v>
      </c>
      <c r="O391" s="32">
        <v>43942.0875198727</v>
      </c>
      <c r="P391" s="33">
        <v>43943.6931155903</v>
      </c>
      <c r="Q391" s="28" t="s">
        <v>958</v>
      </c>
      <c r="R391" s="29" t="s">
        <v>38</v>
      </c>
      <c r="S391" s="28" t="s">
        <v>226</v>
      </c>
      <c r="T391" s="28" t="s">
        <v>259</v>
      </c>
      <c r="U391" s="5" t="s">
        <v>916</v>
      </c>
      <c r="V391" s="28" t="s">
        <v>229</v>
      </c>
      <c r="W391" s="7" t="s">
        <v>879</v>
      </c>
      <c r="X391" s="7" t="s">
        <v>1506</v>
      </c>
      <c r="Y391" s="5" t="s">
        <v>92</v>
      </c>
      <c r="Z391" s="5" t="s">
        <v>1577</v>
      </c>
      <c r="AA391" s="6" t="s">
        <v>38</v>
      </c>
      <c r="AB391" s="6" t="s">
        <v>38</v>
      </c>
      <c r="AC391" s="6" t="s">
        <v>38</v>
      </c>
      <c r="AD391" s="6" t="s">
        <v>38</v>
      </c>
      <c r="AE391" s="6" t="s">
        <v>38</v>
      </c>
    </row>
    <row r="392">
      <c r="A392" s="28" t="s">
        <v>957</v>
      </c>
      <c r="B392" s="6" t="s">
        <v>1578</v>
      </c>
      <c r="C392" s="6" t="s">
        <v>931</v>
      </c>
      <c r="D392" s="7" t="s">
        <v>932</v>
      </c>
      <c r="E392" s="28" t="s">
        <v>933</v>
      </c>
      <c r="F392" s="5" t="s">
        <v>22</v>
      </c>
      <c r="G392" s="6" t="s">
        <v>62</v>
      </c>
      <c r="H392" s="6" t="s">
        <v>956</v>
      </c>
      <c r="I392" s="6" t="s">
        <v>38</v>
      </c>
      <c r="J392" s="8" t="s">
        <v>540</v>
      </c>
      <c r="K392" s="5" t="s">
        <v>541</v>
      </c>
      <c r="L392" s="7" t="s">
        <v>542</v>
      </c>
      <c r="M392" s="9">
        <v>0</v>
      </c>
      <c r="N392" s="5" t="s">
        <v>42</v>
      </c>
      <c r="O392" s="32">
        <v>43942.0967677431</v>
      </c>
      <c r="P392" s="33">
        <v>43943.6931157755</v>
      </c>
      <c r="Q392" s="28" t="s">
        <v>954</v>
      </c>
      <c r="R392" s="29" t="s">
        <v>1579</v>
      </c>
      <c r="S392" s="28" t="s">
        <v>73</v>
      </c>
      <c r="T392" s="28" t="s">
        <v>259</v>
      </c>
      <c r="U392" s="5" t="s">
        <v>75</v>
      </c>
      <c r="V392" s="30" t="s">
        <v>1580</v>
      </c>
      <c r="W392" s="7" t="s">
        <v>837</v>
      </c>
      <c r="X392" s="7" t="s">
        <v>1506</v>
      </c>
      <c r="Y392" s="5" t="s">
        <v>92</v>
      </c>
      <c r="Z392" s="5" t="s">
        <v>38</v>
      </c>
      <c r="AA392" s="6" t="s">
        <v>38</v>
      </c>
      <c r="AB392" s="6" t="s">
        <v>38</v>
      </c>
      <c r="AC392" s="6" t="s">
        <v>38</v>
      </c>
      <c r="AD392" s="6" t="s">
        <v>38</v>
      </c>
      <c r="AE392" s="6" t="s">
        <v>38</v>
      </c>
    </row>
    <row r="393">
      <c r="A393" s="28" t="s">
        <v>972</v>
      </c>
      <c r="B393" s="6" t="s">
        <v>970</v>
      </c>
      <c r="C393" s="6" t="s">
        <v>931</v>
      </c>
      <c r="D393" s="7" t="s">
        <v>932</v>
      </c>
      <c r="E393" s="28" t="s">
        <v>933</v>
      </c>
      <c r="F393" s="5" t="s">
        <v>22</v>
      </c>
      <c r="G393" s="6" t="s">
        <v>62</v>
      </c>
      <c r="H393" s="6" t="s">
        <v>971</v>
      </c>
      <c r="I393" s="6" t="s">
        <v>38</v>
      </c>
      <c r="J393" s="8" t="s">
        <v>300</v>
      </c>
      <c r="K393" s="5" t="s">
        <v>301</v>
      </c>
      <c r="L393" s="7" t="s">
        <v>302</v>
      </c>
      <c r="M393" s="9">
        <v>0</v>
      </c>
      <c r="N393" s="5" t="s">
        <v>47</v>
      </c>
      <c r="O393" s="32">
        <v>43942.1037732986</v>
      </c>
      <c r="P393" s="33">
        <v>43943.6931157755</v>
      </c>
      <c r="Q393" s="28" t="s">
        <v>969</v>
      </c>
      <c r="R393" s="29" t="s">
        <v>38</v>
      </c>
      <c r="S393" s="28" t="s">
        <v>73</v>
      </c>
      <c r="T393" s="28" t="s">
        <v>173</v>
      </c>
      <c r="U393" s="5" t="s">
        <v>75</v>
      </c>
      <c r="V393" s="28" t="s">
        <v>304</v>
      </c>
      <c r="W393" s="7" t="s">
        <v>856</v>
      </c>
      <c r="X393" s="7" t="s">
        <v>1506</v>
      </c>
      <c r="Y393" s="5" t="s">
        <v>78</v>
      </c>
      <c r="Z393" s="5" t="s">
        <v>537</v>
      </c>
      <c r="AA393" s="6" t="s">
        <v>38</v>
      </c>
      <c r="AB393" s="6" t="s">
        <v>38</v>
      </c>
      <c r="AC393" s="6" t="s">
        <v>38</v>
      </c>
      <c r="AD393" s="6" t="s">
        <v>38</v>
      </c>
      <c r="AE393" s="6" t="s">
        <v>38</v>
      </c>
    </row>
    <row r="394">
      <c r="A394" s="28" t="s">
        <v>976</v>
      </c>
      <c r="B394" s="6" t="s">
        <v>974</v>
      </c>
      <c r="C394" s="6" t="s">
        <v>931</v>
      </c>
      <c r="D394" s="7" t="s">
        <v>932</v>
      </c>
      <c r="E394" s="28" t="s">
        <v>933</v>
      </c>
      <c r="F394" s="5" t="s">
        <v>22</v>
      </c>
      <c r="G394" s="6" t="s">
        <v>62</v>
      </c>
      <c r="H394" s="6" t="s">
        <v>975</v>
      </c>
      <c r="I394" s="6" t="s">
        <v>38</v>
      </c>
      <c r="J394" s="8" t="s">
        <v>86</v>
      </c>
      <c r="K394" s="5" t="s">
        <v>87</v>
      </c>
      <c r="L394" s="7" t="s">
        <v>88</v>
      </c>
      <c r="M394" s="9">
        <v>0</v>
      </c>
      <c r="N394" s="5" t="s">
        <v>47</v>
      </c>
      <c r="O394" s="32">
        <v>43942.1095760069</v>
      </c>
      <c r="P394" s="33">
        <v>43943.6931159375</v>
      </c>
      <c r="Q394" s="28" t="s">
        <v>973</v>
      </c>
      <c r="R394" s="29" t="s">
        <v>38</v>
      </c>
      <c r="S394" s="28" t="s">
        <v>73</v>
      </c>
      <c r="T394" s="28" t="s">
        <v>82</v>
      </c>
      <c r="U394" s="5" t="s">
        <v>662</v>
      </c>
      <c r="V394" s="30" t="s">
        <v>1581</v>
      </c>
      <c r="W394" s="7" t="s">
        <v>978</v>
      </c>
      <c r="X394" s="7" t="s">
        <v>1506</v>
      </c>
      <c r="Y394" s="5" t="s">
        <v>78</v>
      </c>
      <c r="Z394" s="5" t="s">
        <v>93</v>
      </c>
      <c r="AA394" s="6" t="s">
        <v>38</v>
      </c>
      <c r="AB394" s="6" t="s">
        <v>38</v>
      </c>
      <c r="AC394" s="6" t="s">
        <v>38</v>
      </c>
      <c r="AD394" s="6" t="s">
        <v>38</v>
      </c>
      <c r="AE394" s="6" t="s">
        <v>38</v>
      </c>
    </row>
    <row r="395">
      <c r="A395" s="28" t="s">
        <v>172</v>
      </c>
      <c r="B395" s="6" t="s">
        <v>165</v>
      </c>
      <c r="C395" s="6" t="s">
        <v>166</v>
      </c>
      <c r="D395" s="7" t="s">
        <v>167</v>
      </c>
      <c r="E395" s="28" t="s">
        <v>168</v>
      </c>
      <c r="F395" s="5" t="s">
        <v>22</v>
      </c>
      <c r="G395" s="6" t="s">
        <v>99</v>
      </c>
      <c r="H395" s="6" t="s">
        <v>38</v>
      </c>
      <c r="I395" s="6" t="s">
        <v>38</v>
      </c>
      <c r="J395" s="8" t="s">
        <v>169</v>
      </c>
      <c r="K395" s="5" t="s">
        <v>170</v>
      </c>
      <c r="L395" s="7" t="s">
        <v>171</v>
      </c>
      <c r="M395" s="9">
        <v>0</v>
      </c>
      <c r="N395" s="5" t="s">
        <v>47</v>
      </c>
      <c r="O395" s="32">
        <v>43942.3270294329</v>
      </c>
      <c r="P395" s="33">
        <v>43943.6931166667</v>
      </c>
      <c r="Q395" s="28" t="s">
        <v>164</v>
      </c>
      <c r="R395" s="29" t="s">
        <v>38</v>
      </c>
      <c r="S395" s="28" t="s">
        <v>73</v>
      </c>
      <c r="T395" s="28" t="s">
        <v>173</v>
      </c>
      <c r="U395" s="5" t="s">
        <v>75</v>
      </c>
      <c r="V395" s="28" t="s">
        <v>174</v>
      </c>
      <c r="W395" s="7" t="s">
        <v>175</v>
      </c>
      <c r="X395" s="7" t="s">
        <v>1506</v>
      </c>
      <c r="Y395" s="5" t="s">
        <v>78</v>
      </c>
      <c r="Z395" s="5" t="s">
        <v>582</v>
      </c>
      <c r="AA395" s="6" t="s">
        <v>38</v>
      </c>
      <c r="AB395" s="6" t="s">
        <v>38</v>
      </c>
      <c r="AC395" s="6" t="s">
        <v>38</v>
      </c>
      <c r="AD395" s="6" t="s">
        <v>38</v>
      </c>
      <c r="AE395" s="6" t="s">
        <v>38</v>
      </c>
    </row>
    <row r="396">
      <c r="A396" s="28" t="s">
        <v>103</v>
      </c>
      <c r="B396" s="6" t="s">
        <v>95</v>
      </c>
      <c r="C396" s="6" t="s">
        <v>96</v>
      </c>
      <c r="D396" s="7" t="s">
        <v>97</v>
      </c>
      <c r="E396" s="28" t="s">
        <v>98</v>
      </c>
      <c r="F396" s="5" t="s">
        <v>22</v>
      </c>
      <c r="G396" s="6" t="s">
        <v>99</v>
      </c>
      <c r="H396" s="6" t="s">
        <v>38</v>
      </c>
      <c r="I396" s="6" t="s">
        <v>38</v>
      </c>
      <c r="J396" s="8" t="s">
        <v>100</v>
      </c>
      <c r="K396" s="5" t="s">
        <v>101</v>
      </c>
      <c r="L396" s="7" t="s">
        <v>102</v>
      </c>
      <c r="M396" s="9">
        <v>0</v>
      </c>
      <c r="N396" s="5" t="s">
        <v>42</v>
      </c>
      <c r="O396" s="32">
        <v>43942.3417908218</v>
      </c>
      <c r="P396" s="33">
        <v>43943.6931170139</v>
      </c>
      <c r="Q396" s="28" t="s">
        <v>94</v>
      </c>
      <c r="R396" s="29" t="s">
        <v>1582</v>
      </c>
      <c r="S396" s="28" t="s">
        <v>73</v>
      </c>
      <c r="T396" s="28" t="s">
        <v>104</v>
      </c>
      <c r="U396" s="5" t="s">
        <v>75</v>
      </c>
      <c r="V396" s="28" t="s">
        <v>192</v>
      </c>
      <c r="W396" s="7" t="s">
        <v>106</v>
      </c>
      <c r="X396" s="7" t="s">
        <v>1506</v>
      </c>
      <c r="Y396" s="5" t="s">
        <v>92</v>
      </c>
      <c r="Z396" s="5" t="s">
        <v>38</v>
      </c>
      <c r="AA396" s="6" t="s">
        <v>38</v>
      </c>
      <c r="AB396" s="6" t="s">
        <v>38</v>
      </c>
      <c r="AC396" s="6" t="s">
        <v>38</v>
      </c>
      <c r="AD396" s="6" t="s">
        <v>38</v>
      </c>
      <c r="AE396" s="6" t="s">
        <v>38</v>
      </c>
    </row>
    <row r="397">
      <c r="A397" s="28" t="s">
        <v>113</v>
      </c>
      <c r="B397" s="6" t="s">
        <v>112</v>
      </c>
      <c r="C397" s="6" t="s">
        <v>96</v>
      </c>
      <c r="D397" s="7" t="s">
        <v>97</v>
      </c>
      <c r="E397" s="28" t="s">
        <v>98</v>
      </c>
      <c r="F397" s="5" t="s">
        <v>22</v>
      </c>
      <c r="G397" s="6" t="s">
        <v>99</v>
      </c>
      <c r="H397" s="6" t="s">
        <v>38</v>
      </c>
      <c r="I397" s="6" t="s">
        <v>38</v>
      </c>
      <c r="J397" s="8" t="s">
        <v>100</v>
      </c>
      <c r="K397" s="5" t="s">
        <v>101</v>
      </c>
      <c r="L397" s="7" t="s">
        <v>102</v>
      </c>
      <c r="M397" s="9">
        <v>0</v>
      </c>
      <c r="N397" s="5" t="s">
        <v>47</v>
      </c>
      <c r="O397" s="32">
        <v>43942.3451627662</v>
      </c>
      <c r="P397" s="33">
        <v>43943.6931175579</v>
      </c>
      <c r="Q397" s="28" t="s">
        <v>111</v>
      </c>
      <c r="R397" s="29" t="s">
        <v>38</v>
      </c>
      <c r="S397" s="28" t="s">
        <v>73</v>
      </c>
      <c r="T397" s="28" t="s">
        <v>104</v>
      </c>
      <c r="U397" s="5" t="s">
        <v>75</v>
      </c>
      <c r="V397" s="28" t="s">
        <v>192</v>
      </c>
      <c r="W397" s="7" t="s">
        <v>114</v>
      </c>
      <c r="X397" s="7" t="s">
        <v>1506</v>
      </c>
      <c r="Y397" s="5" t="s">
        <v>92</v>
      </c>
      <c r="Z397" s="5" t="s">
        <v>194</v>
      </c>
      <c r="AA397" s="6" t="s">
        <v>38</v>
      </c>
      <c r="AB397" s="6" t="s">
        <v>38</v>
      </c>
      <c r="AC397" s="6" t="s">
        <v>38</v>
      </c>
      <c r="AD397" s="6" t="s">
        <v>38</v>
      </c>
      <c r="AE397" s="6" t="s">
        <v>38</v>
      </c>
    </row>
    <row r="398">
      <c r="A398" s="28" t="s">
        <v>120</v>
      </c>
      <c r="B398" s="6" t="s">
        <v>116</v>
      </c>
      <c r="C398" s="6" t="s">
        <v>96</v>
      </c>
      <c r="D398" s="7" t="s">
        <v>97</v>
      </c>
      <c r="E398" s="28" t="s">
        <v>98</v>
      </c>
      <c r="F398" s="5" t="s">
        <v>22</v>
      </c>
      <c r="G398" s="6" t="s">
        <v>99</v>
      </c>
      <c r="H398" s="6" t="s">
        <v>38</v>
      </c>
      <c r="I398" s="6" t="s">
        <v>38</v>
      </c>
      <c r="J398" s="8" t="s">
        <v>117</v>
      </c>
      <c r="K398" s="5" t="s">
        <v>118</v>
      </c>
      <c r="L398" s="7" t="s">
        <v>119</v>
      </c>
      <c r="M398" s="9">
        <v>0</v>
      </c>
      <c r="N398" s="5" t="s">
        <v>42</v>
      </c>
      <c r="O398" s="32">
        <v>43942.3468276968</v>
      </c>
      <c r="P398" s="33">
        <v>43943.6931180903</v>
      </c>
      <c r="Q398" s="28" t="s">
        <v>115</v>
      </c>
      <c r="R398" s="29" t="s">
        <v>1583</v>
      </c>
      <c r="S398" s="28" t="s">
        <v>73</v>
      </c>
      <c r="T398" s="28" t="s">
        <v>121</v>
      </c>
      <c r="U398" s="5" t="s">
        <v>75</v>
      </c>
      <c r="V398" s="28" t="s">
        <v>105</v>
      </c>
      <c r="W398" s="7" t="s">
        <v>122</v>
      </c>
      <c r="X398" s="7" t="s">
        <v>1506</v>
      </c>
      <c r="Y398" s="5" t="s">
        <v>92</v>
      </c>
      <c r="Z398" s="5" t="s">
        <v>38</v>
      </c>
      <c r="AA398" s="6" t="s">
        <v>38</v>
      </c>
      <c r="AB398" s="6" t="s">
        <v>38</v>
      </c>
      <c r="AC398" s="6" t="s">
        <v>38</v>
      </c>
      <c r="AD398" s="6" t="s">
        <v>38</v>
      </c>
      <c r="AE398" s="6" t="s">
        <v>38</v>
      </c>
    </row>
    <row r="399">
      <c r="A399" s="28" t="s">
        <v>1382</v>
      </c>
      <c r="B399" s="6" t="s">
        <v>1381</v>
      </c>
      <c r="C399" s="6" t="s">
        <v>96</v>
      </c>
      <c r="D399" s="7" t="s">
        <v>97</v>
      </c>
      <c r="E399" s="28" t="s">
        <v>98</v>
      </c>
      <c r="F399" s="5" t="s">
        <v>22</v>
      </c>
      <c r="G399" s="6" t="s">
        <v>99</v>
      </c>
      <c r="H399" s="6" t="s">
        <v>38</v>
      </c>
      <c r="I399" s="6" t="s">
        <v>38</v>
      </c>
      <c r="J399" s="8" t="s">
        <v>86</v>
      </c>
      <c r="K399" s="5" t="s">
        <v>87</v>
      </c>
      <c r="L399" s="7" t="s">
        <v>88</v>
      </c>
      <c r="M399" s="9">
        <v>0</v>
      </c>
      <c r="N399" s="5" t="s">
        <v>42</v>
      </c>
      <c r="O399" s="32">
        <v>43942.3491474884</v>
      </c>
      <c r="P399" s="33">
        <v>43943.6931180903</v>
      </c>
      <c r="Q399" s="28" t="s">
        <v>1380</v>
      </c>
      <c r="R399" s="29" t="s">
        <v>1584</v>
      </c>
      <c r="S399" s="28" t="s">
        <v>73</v>
      </c>
      <c r="T399" s="28" t="s">
        <v>82</v>
      </c>
      <c r="U399" s="5" t="s">
        <v>662</v>
      </c>
      <c r="V399" s="30" t="s">
        <v>1585</v>
      </c>
      <c r="W399" s="7" t="s">
        <v>1369</v>
      </c>
      <c r="X399" s="7" t="s">
        <v>1506</v>
      </c>
      <c r="Y399" s="5" t="s">
        <v>92</v>
      </c>
      <c r="Z399" s="5" t="s">
        <v>38</v>
      </c>
      <c r="AA399" s="6" t="s">
        <v>38</v>
      </c>
      <c r="AB399" s="6" t="s">
        <v>38</v>
      </c>
      <c r="AC399" s="6" t="s">
        <v>38</v>
      </c>
      <c r="AD399" s="6" t="s">
        <v>38</v>
      </c>
      <c r="AE399" s="6" t="s">
        <v>38</v>
      </c>
    </row>
    <row r="400">
      <c r="A400" s="28" t="s">
        <v>424</v>
      </c>
      <c r="B400" s="6" t="s">
        <v>420</v>
      </c>
      <c r="C400" s="6" t="s">
        <v>149</v>
      </c>
      <c r="D400" s="7" t="s">
        <v>150</v>
      </c>
      <c r="E400" s="28" t="s">
        <v>151</v>
      </c>
      <c r="F400" s="5" t="s">
        <v>22</v>
      </c>
      <c r="G400" s="6" t="s">
        <v>99</v>
      </c>
      <c r="H400" s="6" t="s">
        <v>38</v>
      </c>
      <c r="I400" s="6" t="s">
        <v>38</v>
      </c>
      <c r="J400" s="8" t="s">
        <v>421</v>
      </c>
      <c r="K400" s="5" t="s">
        <v>422</v>
      </c>
      <c r="L400" s="7" t="s">
        <v>423</v>
      </c>
      <c r="M400" s="9">
        <v>0</v>
      </c>
      <c r="N400" s="5" t="s">
        <v>47</v>
      </c>
      <c r="O400" s="32">
        <v>43942.3768185532</v>
      </c>
      <c r="P400" s="33">
        <v>43943.6931180903</v>
      </c>
      <c r="Q400" s="28" t="s">
        <v>419</v>
      </c>
      <c r="R400" s="29" t="s">
        <v>38</v>
      </c>
      <c r="S400" s="28" t="s">
        <v>73</v>
      </c>
      <c r="T400" s="28" t="s">
        <v>173</v>
      </c>
      <c r="U400" s="5" t="s">
        <v>75</v>
      </c>
      <c r="V400" s="28" t="s">
        <v>425</v>
      </c>
      <c r="W400" s="7" t="s">
        <v>426</v>
      </c>
      <c r="X400" s="7" t="s">
        <v>1506</v>
      </c>
      <c r="Y400" s="5" t="s">
        <v>78</v>
      </c>
      <c r="Z400" s="5" t="s">
        <v>905</v>
      </c>
      <c r="AA400" s="6" t="s">
        <v>38</v>
      </c>
      <c r="AB400" s="6" t="s">
        <v>38</v>
      </c>
      <c r="AC400" s="6" t="s">
        <v>38</v>
      </c>
      <c r="AD400" s="6" t="s">
        <v>38</v>
      </c>
      <c r="AE400" s="6" t="s">
        <v>38</v>
      </c>
    </row>
    <row r="401">
      <c r="A401" s="28" t="s">
        <v>429</v>
      </c>
      <c r="B401" s="6" t="s">
        <v>428</v>
      </c>
      <c r="C401" s="6" t="s">
        <v>149</v>
      </c>
      <c r="D401" s="7" t="s">
        <v>150</v>
      </c>
      <c r="E401" s="28" t="s">
        <v>151</v>
      </c>
      <c r="F401" s="5" t="s">
        <v>22</v>
      </c>
      <c r="G401" s="6" t="s">
        <v>99</v>
      </c>
      <c r="H401" s="6" t="s">
        <v>38</v>
      </c>
      <c r="I401" s="6" t="s">
        <v>38</v>
      </c>
      <c r="J401" s="8" t="s">
        <v>421</v>
      </c>
      <c r="K401" s="5" t="s">
        <v>422</v>
      </c>
      <c r="L401" s="7" t="s">
        <v>423</v>
      </c>
      <c r="M401" s="9">
        <v>0</v>
      </c>
      <c r="N401" s="5" t="s">
        <v>47</v>
      </c>
      <c r="O401" s="32">
        <v>43942.3797565625</v>
      </c>
      <c r="P401" s="33">
        <v>43943.693118287</v>
      </c>
      <c r="Q401" s="28" t="s">
        <v>427</v>
      </c>
      <c r="R401" s="29" t="s">
        <v>38</v>
      </c>
      <c r="S401" s="28" t="s">
        <v>73</v>
      </c>
      <c r="T401" s="28" t="s">
        <v>430</v>
      </c>
      <c r="U401" s="5" t="s">
        <v>75</v>
      </c>
      <c r="V401" s="28" t="s">
        <v>425</v>
      </c>
      <c r="W401" s="7" t="s">
        <v>431</v>
      </c>
      <c r="X401" s="7" t="s">
        <v>1506</v>
      </c>
      <c r="Y401" s="5" t="s">
        <v>78</v>
      </c>
      <c r="Z401" s="5" t="s">
        <v>905</v>
      </c>
      <c r="AA401" s="6" t="s">
        <v>38</v>
      </c>
      <c r="AB401" s="6" t="s">
        <v>38</v>
      </c>
      <c r="AC401" s="6" t="s">
        <v>38</v>
      </c>
      <c r="AD401" s="6" t="s">
        <v>38</v>
      </c>
      <c r="AE401" s="6" t="s">
        <v>38</v>
      </c>
    </row>
    <row r="402">
      <c r="A402" s="28" t="s">
        <v>1586</v>
      </c>
      <c r="B402" s="6" t="s">
        <v>428</v>
      </c>
      <c r="C402" s="6" t="s">
        <v>149</v>
      </c>
      <c r="D402" s="7" t="s">
        <v>150</v>
      </c>
      <c r="E402" s="28" t="s">
        <v>151</v>
      </c>
      <c r="F402" s="5" t="s">
        <v>22</v>
      </c>
      <c r="G402" s="6" t="s">
        <v>99</v>
      </c>
      <c r="H402" s="6" t="s">
        <v>38</v>
      </c>
      <c r="I402" s="6" t="s">
        <v>38</v>
      </c>
      <c r="J402" s="8" t="s">
        <v>421</v>
      </c>
      <c r="K402" s="5" t="s">
        <v>422</v>
      </c>
      <c r="L402" s="7" t="s">
        <v>423</v>
      </c>
      <c r="M402" s="9">
        <v>0</v>
      </c>
      <c r="N402" s="5" t="s">
        <v>47</v>
      </c>
      <c r="O402" s="32">
        <v>43942.3816088773</v>
      </c>
      <c r="P402" s="33">
        <v>43943.693118287</v>
      </c>
      <c r="Q402" s="28" t="s">
        <v>1489</v>
      </c>
      <c r="R402" s="29" t="s">
        <v>38</v>
      </c>
      <c r="S402" s="28" t="s">
        <v>73</v>
      </c>
      <c r="T402" s="28" t="s">
        <v>173</v>
      </c>
      <c r="U402" s="5" t="s">
        <v>75</v>
      </c>
      <c r="V402" s="30" t="s">
        <v>1483</v>
      </c>
      <c r="W402" s="7" t="s">
        <v>1491</v>
      </c>
      <c r="X402" s="7" t="s">
        <v>1506</v>
      </c>
      <c r="Y402" s="5" t="s">
        <v>78</v>
      </c>
      <c r="Z402" s="5" t="s">
        <v>905</v>
      </c>
      <c r="AA402" s="6" t="s">
        <v>38</v>
      </c>
      <c r="AB402" s="6" t="s">
        <v>38</v>
      </c>
      <c r="AC402" s="6" t="s">
        <v>38</v>
      </c>
      <c r="AD402" s="6" t="s">
        <v>38</v>
      </c>
      <c r="AE402" s="6" t="s">
        <v>38</v>
      </c>
    </row>
    <row r="403">
      <c r="A403" s="28" t="s">
        <v>1587</v>
      </c>
      <c r="B403" s="6" t="s">
        <v>428</v>
      </c>
      <c r="C403" s="6" t="s">
        <v>149</v>
      </c>
      <c r="D403" s="7" t="s">
        <v>150</v>
      </c>
      <c r="E403" s="28" t="s">
        <v>151</v>
      </c>
      <c r="F403" s="5" t="s">
        <v>22</v>
      </c>
      <c r="G403" s="6" t="s">
        <v>99</v>
      </c>
      <c r="H403" s="6" t="s">
        <v>38</v>
      </c>
      <c r="I403" s="6" t="s">
        <v>38</v>
      </c>
      <c r="J403" s="8" t="s">
        <v>421</v>
      </c>
      <c r="K403" s="5" t="s">
        <v>422</v>
      </c>
      <c r="L403" s="7" t="s">
        <v>423</v>
      </c>
      <c r="M403" s="9">
        <v>0</v>
      </c>
      <c r="N403" s="5" t="s">
        <v>109</v>
      </c>
      <c r="O403" s="32">
        <v>43942.3817634259</v>
      </c>
      <c r="P403" s="33">
        <v>43943.693118287</v>
      </c>
      <c r="Q403" s="28" t="s">
        <v>1489</v>
      </c>
      <c r="R403" s="29" t="s">
        <v>38</v>
      </c>
      <c r="S403" s="28" t="s">
        <v>73</v>
      </c>
      <c r="T403" s="28" t="s">
        <v>173</v>
      </c>
      <c r="U403" s="5" t="s">
        <v>75</v>
      </c>
      <c r="V403" s="30" t="s">
        <v>1483</v>
      </c>
      <c r="W403" s="7" t="s">
        <v>1491</v>
      </c>
      <c r="X403" s="7" t="s">
        <v>40</v>
      </c>
      <c r="Y403" s="5" t="s">
        <v>78</v>
      </c>
      <c r="Z403" s="5" t="s">
        <v>38</v>
      </c>
      <c r="AA403" s="6" t="s">
        <v>38</v>
      </c>
      <c r="AB403" s="6" t="s">
        <v>38</v>
      </c>
      <c r="AC403" s="6" t="s">
        <v>38</v>
      </c>
      <c r="AD403" s="6" t="s">
        <v>38</v>
      </c>
      <c r="AE403" s="6" t="s">
        <v>38</v>
      </c>
    </row>
    <row r="404">
      <c r="A404" s="28" t="s">
        <v>155</v>
      </c>
      <c r="B404" s="6" t="s">
        <v>148</v>
      </c>
      <c r="C404" s="6" t="s">
        <v>149</v>
      </c>
      <c r="D404" s="7" t="s">
        <v>150</v>
      </c>
      <c r="E404" s="28" t="s">
        <v>151</v>
      </c>
      <c r="F404" s="5" t="s">
        <v>22</v>
      </c>
      <c r="G404" s="6" t="s">
        <v>99</v>
      </c>
      <c r="H404" s="6" t="s">
        <v>38</v>
      </c>
      <c r="I404" s="6" t="s">
        <v>38</v>
      </c>
      <c r="J404" s="8" t="s">
        <v>152</v>
      </c>
      <c r="K404" s="5" t="s">
        <v>153</v>
      </c>
      <c r="L404" s="7" t="s">
        <v>154</v>
      </c>
      <c r="M404" s="9">
        <v>0</v>
      </c>
      <c r="N404" s="5" t="s">
        <v>47</v>
      </c>
      <c r="O404" s="32">
        <v>43942.3832183681</v>
      </c>
      <c r="P404" s="33">
        <v>43943.6931184838</v>
      </c>
      <c r="Q404" s="28" t="s">
        <v>147</v>
      </c>
      <c r="R404" s="29" t="s">
        <v>38</v>
      </c>
      <c r="S404" s="28" t="s">
        <v>73</v>
      </c>
      <c r="T404" s="28" t="s">
        <v>156</v>
      </c>
      <c r="U404" s="5" t="s">
        <v>144</v>
      </c>
      <c r="V404" s="28" t="s">
        <v>157</v>
      </c>
      <c r="W404" s="7" t="s">
        <v>158</v>
      </c>
      <c r="X404" s="7" t="s">
        <v>1506</v>
      </c>
      <c r="Y404" s="5" t="s">
        <v>78</v>
      </c>
      <c r="Z404" s="5" t="s">
        <v>163</v>
      </c>
      <c r="AA404" s="6" t="s">
        <v>38</v>
      </c>
      <c r="AB404" s="6" t="s">
        <v>38</v>
      </c>
      <c r="AC404" s="6" t="s">
        <v>38</v>
      </c>
      <c r="AD404" s="6" t="s">
        <v>38</v>
      </c>
      <c r="AE404" s="6" t="s">
        <v>38</v>
      </c>
    </row>
    <row r="405">
      <c r="A405" s="28" t="s">
        <v>728</v>
      </c>
      <c r="B405" s="6" t="s">
        <v>727</v>
      </c>
      <c r="C405" s="6" t="s">
        <v>149</v>
      </c>
      <c r="D405" s="7" t="s">
        <v>150</v>
      </c>
      <c r="E405" s="28" t="s">
        <v>151</v>
      </c>
      <c r="F405" s="5" t="s">
        <v>22</v>
      </c>
      <c r="G405" s="6" t="s">
        <v>99</v>
      </c>
      <c r="H405" s="6" t="s">
        <v>38</v>
      </c>
      <c r="I405" s="6" t="s">
        <v>38</v>
      </c>
      <c r="J405" s="8" t="s">
        <v>152</v>
      </c>
      <c r="K405" s="5" t="s">
        <v>153</v>
      </c>
      <c r="L405" s="7" t="s">
        <v>154</v>
      </c>
      <c r="M405" s="9">
        <v>0</v>
      </c>
      <c r="N405" s="5" t="s">
        <v>47</v>
      </c>
      <c r="O405" s="32">
        <v>43942.3853378819</v>
      </c>
      <c r="P405" s="33">
        <v>43943.6931184838</v>
      </c>
      <c r="Q405" s="28" t="s">
        <v>726</v>
      </c>
      <c r="R405" s="29" t="s">
        <v>38</v>
      </c>
      <c r="S405" s="28" t="s">
        <v>73</v>
      </c>
      <c r="T405" s="28" t="s">
        <v>173</v>
      </c>
      <c r="U405" s="5" t="s">
        <v>75</v>
      </c>
      <c r="V405" s="28" t="s">
        <v>157</v>
      </c>
      <c r="W405" s="7" t="s">
        <v>495</v>
      </c>
      <c r="X405" s="7" t="s">
        <v>1506</v>
      </c>
      <c r="Y405" s="5" t="s">
        <v>78</v>
      </c>
      <c r="Z405" s="5" t="s">
        <v>163</v>
      </c>
      <c r="AA405" s="6" t="s">
        <v>38</v>
      </c>
      <c r="AB405" s="6" t="s">
        <v>38</v>
      </c>
      <c r="AC405" s="6" t="s">
        <v>38</v>
      </c>
      <c r="AD405" s="6" t="s">
        <v>38</v>
      </c>
      <c r="AE405" s="6" t="s">
        <v>38</v>
      </c>
    </row>
    <row r="406">
      <c r="A406" s="28" t="s">
        <v>731</v>
      </c>
      <c r="B406" s="6" t="s">
        <v>730</v>
      </c>
      <c r="C406" s="6" t="s">
        <v>149</v>
      </c>
      <c r="D406" s="7" t="s">
        <v>150</v>
      </c>
      <c r="E406" s="28" t="s">
        <v>151</v>
      </c>
      <c r="F406" s="5" t="s">
        <v>22</v>
      </c>
      <c r="G406" s="6" t="s">
        <v>99</v>
      </c>
      <c r="H406" s="6" t="s">
        <v>38</v>
      </c>
      <c r="I406" s="6" t="s">
        <v>38</v>
      </c>
      <c r="J406" s="8" t="s">
        <v>152</v>
      </c>
      <c r="K406" s="5" t="s">
        <v>153</v>
      </c>
      <c r="L406" s="7" t="s">
        <v>154</v>
      </c>
      <c r="M406" s="9">
        <v>0</v>
      </c>
      <c r="N406" s="5" t="s">
        <v>42</v>
      </c>
      <c r="O406" s="32">
        <v>43942.3866494213</v>
      </c>
      <c r="P406" s="33">
        <v>43943.6931184838</v>
      </c>
      <c r="Q406" s="28" t="s">
        <v>729</v>
      </c>
      <c r="R406" s="29" t="s">
        <v>1588</v>
      </c>
      <c r="S406" s="28" t="s">
        <v>73</v>
      </c>
      <c r="T406" s="28" t="s">
        <v>173</v>
      </c>
      <c r="U406" s="5" t="s">
        <v>75</v>
      </c>
      <c r="V406" s="28" t="s">
        <v>157</v>
      </c>
      <c r="W406" s="7" t="s">
        <v>549</v>
      </c>
      <c r="X406" s="7" t="s">
        <v>1506</v>
      </c>
      <c r="Y406" s="5" t="s">
        <v>78</v>
      </c>
      <c r="Z406" s="5" t="s">
        <v>38</v>
      </c>
      <c r="AA406" s="6" t="s">
        <v>38</v>
      </c>
      <c r="AB406" s="6" t="s">
        <v>38</v>
      </c>
      <c r="AC406" s="6" t="s">
        <v>38</v>
      </c>
      <c r="AD406" s="6" t="s">
        <v>38</v>
      </c>
      <c r="AE406" s="6" t="s">
        <v>38</v>
      </c>
    </row>
    <row r="407">
      <c r="A407" s="30" t="s">
        <v>1589</v>
      </c>
      <c r="B407" s="6" t="s">
        <v>733</v>
      </c>
      <c r="C407" s="6" t="s">
        <v>149</v>
      </c>
      <c r="D407" s="7" t="s">
        <v>150</v>
      </c>
      <c r="E407" s="28" t="s">
        <v>151</v>
      </c>
      <c r="F407" s="5" t="s">
        <v>22</v>
      </c>
      <c r="G407" s="6" t="s">
        <v>99</v>
      </c>
      <c r="H407" s="6" t="s">
        <v>38</v>
      </c>
      <c r="I407" s="6" t="s">
        <v>38</v>
      </c>
      <c r="J407" s="8" t="s">
        <v>152</v>
      </c>
      <c r="K407" s="5" t="s">
        <v>153</v>
      </c>
      <c r="L407" s="7" t="s">
        <v>154</v>
      </c>
      <c r="M407" s="9">
        <v>0</v>
      </c>
      <c r="N407" s="5" t="s">
        <v>109</v>
      </c>
      <c r="O407" s="32">
        <v>43942.388177662</v>
      </c>
      <c r="Q407" s="28" t="s">
        <v>732</v>
      </c>
      <c r="R407" s="29" t="s">
        <v>38</v>
      </c>
      <c r="S407" s="28" t="s">
        <v>73</v>
      </c>
      <c r="T407" s="28" t="s">
        <v>173</v>
      </c>
      <c r="U407" s="5" t="s">
        <v>75</v>
      </c>
      <c r="V407" s="28" t="s">
        <v>157</v>
      </c>
      <c r="W407" s="7" t="s">
        <v>554</v>
      </c>
      <c r="X407" s="7" t="s">
        <v>1506</v>
      </c>
      <c r="Y407" s="5" t="s">
        <v>78</v>
      </c>
      <c r="Z407" s="5" t="s">
        <v>38</v>
      </c>
      <c r="AA407" s="6" t="s">
        <v>38</v>
      </c>
      <c r="AB407" s="6" t="s">
        <v>38</v>
      </c>
      <c r="AC407" s="6" t="s">
        <v>38</v>
      </c>
      <c r="AD407" s="6" t="s">
        <v>38</v>
      </c>
      <c r="AE407" s="6" t="s">
        <v>38</v>
      </c>
    </row>
    <row r="408">
      <c r="A408" s="28" t="s">
        <v>1032</v>
      </c>
      <c r="B408" s="6" t="s">
        <v>1031</v>
      </c>
      <c r="C408" s="6" t="s">
        <v>1590</v>
      </c>
      <c r="D408" s="7" t="s">
        <v>150</v>
      </c>
      <c r="E408" s="28" t="s">
        <v>151</v>
      </c>
      <c r="F408" s="5" t="s">
        <v>22</v>
      </c>
      <c r="G408" s="6" t="s">
        <v>99</v>
      </c>
      <c r="H408" s="6" t="s">
        <v>38</v>
      </c>
      <c r="I408" s="6" t="s">
        <v>38</v>
      </c>
      <c r="J408" s="8" t="s">
        <v>152</v>
      </c>
      <c r="K408" s="5" t="s">
        <v>153</v>
      </c>
      <c r="L408" s="7" t="s">
        <v>154</v>
      </c>
      <c r="M408" s="9">
        <v>0</v>
      </c>
      <c r="N408" s="5" t="s">
        <v>42</v>
      </c>
      <c r="O408" s="32">
        <v>43942.3897230324</v>
      </c>
      <c r="P408" s="33">
        <v>43943.6931186343</v>
      </c>
      <c r="Q408" s="28" t="s">
        <v>1030</v>
      </c>
      <c r="R408" s="29" t="s">
        <v>1591</v>
      </c>
      <c r="S408" s="28" t="s">
        <v>73</v>
      </c>
      <c r="T408" s="28" t="s">
        <v>227</v>
      </c>
      <c r="U408" s="5" t="s">
        <v>75</v>
      </c>
      <c r="V408" s="28" t="s">
        <v>157</v>
      </c>
      <c r="W408" s="7" t="s">
        <v>989</v>
      </c>
      <c r="X408" s="7" t="s">
        <v>1506</v>
      </c>
      <c r="Y408" s="5" t="s">
        <v>78</v>
      </c>
      <c r="Z408" s="5" t="s">
        <v>38</v>
      </c>
      <c r="AA408" s="6" t="s">
        <v>38</v>
      </c>
      <c r="AB408" s="6" t="s">
        <v>38</v>
      </c>
      <c r="AC408" s="6" t="s">
        <v>38</v>
      </c>
      <c r="AD408" s="6" t="s">
        <v>38</v>
      </c>
      <c r="AE408" s="6" t="s">
        <v>38</v>
      </c>
    </row>
    <row r="409">
      <c r="A409" s="28" t="s">
        <v>780</v>
      </c>
      <c r="B409" s="6" t="s">
        <v>779</v>
      </c>
      <c r="C409" s="6" t="s">
        <v>1592</v>
      </c>
      <c r="D409" s="7" t="s">
        <v>150</v>
      </c>
      <c r="E409" s="28" t="s">
        <v>151</v>
      </c>
      <c r="F409" s="5" t="s">
        <v>22</v>
      </c>
      <c r="G409" s="6" t="s">
        <v>99</v>
      </c>
      <c r="H409" s="6" t="s">
        <v>38</v>
      </c>
      <c r="I409" s="6" t="s">
        <v>38</v>
      </c>
      <c r="J409" s="8" t="s">
        <v>178</v>
      </c>
      <c r="K409" s="5" t="s">
        <v>179</v>
      </c>
      <c r="L409" s="7" t="s">
        <v>180</v>
      </c>
      <c r="M409" s="9">
        <v>0</v>
      </c>
      <c r="N409" s="5" t="s">
        <v>42</v>
      </c>
      <c r="O409" s="32">
        <v>43942.3922706829</v>
      </c>
      <c r="P409" s="33">
        <v>43943.6931186343</v>
      </c>
      <c r="Q409" s="28" t="s">
        <v>778</v>
      </c>
      <c r="R409" s="29" t="s">
        <v>1593</v>
      </c>
      <c r="S409" s="28" t="s">
        <v>73</v>
      </c>
      <c r="T409" s="28" t="s">
        <v>173</v>
      </c>
      <c r="U409" s="5" t="s">
        <v>75</v>
      </c>
      <c r="V409" s="28" t="s">
        <v>181</v>
      </c>
      <c r="W409" s="7" t="s">
        <v>679</v>
      </c>
      <c r="X409" s="7" t="s">
        <v>1506</v>
      </c>
      <c r="Y409" s="5" t="s">
        <v>92</v>
      </c>
      <c r="Z409" s="5" t="s">
        <v>38</v>
      </c>
      <c r="AA409" s="6" t="s">
        <v>38</v>
      </c>
      <c r="AB409" s="6" t="s">
        <v>38</v>
      </c>
      <c r="AC409" s="6" t="s">
        <v>38</v>
      </c>
      <c r="AD409" s="6" t="s">
        <v>38</v>
      </c>
      <c r="AE409" s="6" t="s">
        <v>38</v>
      </c>
    </row>
    <row r="410">
      <c r="A410" s="28" t="s">
        <v>789</v>
      </c>
      <c r="B410" s="6" t="s">
        <v>784</v>
      </c>
      <c r="C410" s="6" t="s">
        <v>1594</v>
      </c>
      <c r="D410" s="7" t="s">
        <v>150</v>
      </c>
      <c r="E410" s="28" t="s">
        <v>151</v>
      </c>
      <c r="F410" s="5" t="s">
        <v>22</v>
      </c>
      <c r="G410" s="6" t="s">
        <v>99</v>
      </c>
      <c r="H410" s="6" t="s">
        <v>38</v>
      </c>
      <c r="I410" s="6" t="s">
        <v>38</v>
      </c>
      <c r="J410" s="8" t="s">
        <v>178</v>
      </c>
      <c r="K410" s="5" t="s">
        <v>179</v>
      </c>
      <c r="L410" s="7" t="s">
        <v>180</v>
      </c>
      <c r="M410" s="9">
        <v>0</v>
      </c>
      <c r="N410" s="5" t="s">
        <v>47</v>
      </c>
      <c r="O410" s="32">
        <v>43942.3942726852</v>
      </c>
      <c r="P410" s="33">
        <v>43943.693118831</v>
      </c>
      <c r="Q410" s="28" t="s">
        <v>788</v>
      </c>
      <c r="R410" s="29" t="s">
        <v>38</v>
      </c>
      <c r="S410" s="28" t="s">
        <v>73</v>
      </c>
      <c r="T410" s="28" t="s">
        <v>741</v>
      </c>
      <c r="U410" s="5" t="s">
        <v>144</v>
      </c>
      <c r="V410" s="28" t="s">
        <v>181</v>
      </c>
      <c r="W410" s="7" t="s">
        <v>790</v>
      </c>
      <c r="X410" s="7" t="s">
        <v>1506</v>
      </c>
      <c r="Y410" s="5" t="s">
        <v>78</v>
      </c>
      <c r="Z410" s="5" t="s">
        <v>186</v>
      </c>
      <c r="AA410" s="6" t="s">
        <v>38</v>
      </c>
      <c r="AB410" s="6" t="s">
        <v>38</v>
      </c>
      <c r="AC410" s="6" t="s">
        <v>38</v>
      </c>
      <c r="AD410" s="6" t="s">
        <v>38</v>
      </c>
      <c r="AE410" s="6" t="s">
        <v>38</v>
      </c>
    </row>
    <row r="411">
      <c r="A411" s="28" t="s">
        <v>793</v>
      </c>
      <c r="B411" s="6" t="s">
        <v>792</v>
      </c>
      <c r="C411" s="6" t="s">
        <v>149</v>
      </c>
      <c r="D411" s="7" t="s">
        <v>150</v>
      </c>
      <c r="E411" s="28" t="s">
        <v>151</v>
      </c>
      <c r="F411" s="5" t="s">
        <v>22</v>
      </c>
      <c r="G411" s="6" t="s">
        <v>99</v>
      </c>
      <c r="H411" s="6" t="s">
        <v>38</v>
      </c>
      <c r="I411" s="6" t="s">
        <v>38</v>
      </c>
      <c r="J411" s="8" t="s">
        <v>178</v>
      </c>
      <c r="K411" s="5" t="s">
        <v>179</v>
      </c>
      <c r="L411" s="7" t="s">
        <v>180</v>
      </c>
      <c r="M411" s="9">
        <v>0</v>
      </c>
      <c r="N411" s="5" t="s">
        <v>47</v>
      </c>
      <c r="O411" s="32">
        <v>43942.3956280903</v>
      </c>
      <c r="P411" s="33">
        <v>43943.6931190162</v>
      </c>
      <c r="Q411" s="28" t="s">
        <v>791</v>
      </c>
      <c r="R411" s="29" t="s">
        <v>38</v>
      </c>
      <c r="S411" s="28" t="s">
        <v>73</v>
      </c>
      <c r="T411" s="28" t="s">
        <v>794</v>
      </c>
      <c r="U411" s="5" t="s">
        <v>414</v>
      </c>
      <c r="V411" s="28" t="s">
        <v>181</v>
      </c>
      <c r="W411" s="7" t="s">
        <v>415</v>
      </c>
      <c r="X411" s="7" t="s">
        <v>1506</v>
      </c>
      <c r="Y411" s="5" t="s">
        <v>92</v>
      </c>
      <c r="Z411" s="5" t="s">
        <v>186</v>
      </c>
      <c r="AA411" s="6" t="s">
        <v>38</v>
      </c>
      <c r="AB411" s="6" t="s">
        <v>38</v>
      </c>
      <c r="AC411" s="6" t="s">
        <v>38</v>
      </c>
      <c r="AD411" s="6" t="s">
        <v>38</v>
      </c>
      <c r="AE411" s="6" t="s">
        <v>38</v>
      </c>
    </row>
    <row r="412">
      <c r="A412" s="28" t="s">
        <v>771</v>
      </c>
      <c r="B412" s="6" t="s">
        <v>768</v>
      </c>
      <c r="C412" s="6" t="s">
        <v>149</v>
      </c>
      <c r="D412" s="7" t="s">
        <v>150</v>
      </c>
      <c r="E412" s="28" t="s">
        <v>151</v>
      </c>
      <c r="F412" s="5" t="s">
        <v>22</v>
      </c>
      <c r="G412" s="6" t="s">
        <v>99</v>
      </c>
      <c r="H412" s="6" t="s">
        <v>38</v>
      </c>
      <c r="I412" s="6" t="s">
        <v>38</v>
      </c>
      <c r="J412" s="8" t="s">
        <v>757</v>
      </c>
      <c r="K412" s="5" t="s">
        <v>758</v>
      </c>
      <c r="L412" s="7" t="s">
        <v>759</v>
      </c>
      <c r="M412" s="9">
        <v>0</v>
      </c>
      <c r="N412" s="5" t="s">
        <v>47</v>
      </c>
      <c r="O412" s="32">
        <v>43942.3973847222</v>
      </c>
      <c r="P412" s="33">
        <v>43943.6931190162</v>
      </c>
      <c r="Q412" s="28" t="s">
        <v>770</v>
      </c>
      <c r="R412" s="29" t="s">
        <v>38</v>
      </c>
      <c r="S412" s="28" t="s">
        <v>73</v>
      </c>
      <c r="T412" s="28" t="s">
        <v>143</v>
      </c>
      <c r="U412" s="5" t="s">
        <v>144</v>
      </c>
      <c r="V412" s="28" t="s">
        <v>760</v>
      </c>
      <c r="W412" s="7" t="s">
        <v>772</v>
      </c>
      <c r="X412" s="7" t="s">
        <v>1506</v>
      </c>
      <c r="Y412" s="5" t="s">
        <v>78</v>
      </c>
      <c r="Z412" s="5" t="s">
        <v>762</v>
      </c>
      <c r="AA412" s="6" t="s">
        <v>38</v>
      </c>
      <c r="AB412" s="6" t="s">
        <v>38</v>
      </c>
      <c r="AC412" s="6" t="s">
        <v>38</v>
      </c>
      <c r="AD412" s="6" t="s">
        <v>38</v>
      </c>
      <c r="AE412" s="6" t="s">
        <v>38</v>
      </c>
    </row>
    <row r="413">
      <c r="A413" s="28" t="s">
        <v>519</v>
      </c>
      <c r="B413" s="6" t="s">
        <v>515</v>
      </c>
      <c r="C413" s="6" t="s">
        <v>516</v>
      </c>
      <c r="D413" s="7" t="s">
        <v>517</v>
      </c>
      <c r="E413" s="28" t="s">
        <v>518</v>
      </c>
      <c r="F413" s="5" t="s">
        <v>22</v>
      </c>
      <c r="G413" s="6" t="s">
        <v>99</v>
      </c>
      <c r="H413" s="6" t="s">
        <v>38</v>
      </c>
      <c r="I413" s="6" t="s">
        <v>38</v>
      </c>
      <c r="J413" s="8" t="s">
        <v>117</v>
      </c>
      <c r="K413" s="5" t="s">
        <v>118</v>
      </c>
      <c r="L413" s="7" t="s">
        <v>119</v>
      </c>
      <c r="M413" s="9">
        <v>0</v>
      </c>
      <c r="N413" s="5" t="s">
        <v>47</v>
      </c>
      <c r="O413" s="32">
        <v>43942.4059540856</v>
      </c>
      <c r="P413" s="33">
        <v>43943.6931190162</v>
      </c>
      <c r="Q413" s="28" t="s">
        <v>514</v>
      </c>
      <c r="R413" s="29" t="s">
        <v>38</v>
      </c>
      <c r="S413" s="28" t="s">
        <v>73</v>
      </c>
      <c r="T413" s="28" t="s">
        <v>266</v>
      </c>
      <c r="U413" s="5" t="s">
        <v>144</v>
      </c>
      <c r="V413" s="28" t="s">
        <v>105</v>
      </c>
      <c r="W413" s="7" t="s">
        <v>520</v>
      </c>
      <c r="X413" s="7" t="s">
        <v>1506</v>
      </c>
      <c r="Y413" s="5" t="s">
        <v>92</v>
      </c>
      <c r="Z413" s="5" t="s">
        <v>289</v>
      </c>
      <c r="AA413" s="6" t="s">
        <v>38</v>
      </c>
      <c r="AB413" s="6" t="s">
        <v>38</v>
      </c>
      <c r="AC413" s="6" t="s">
        <v>38</v>
      </c>
      <c r="AD413" s="6" t="s">
        <v>38</v>
      </c>
      <c r="AE413" s="6" t="s">
        <v>38</v>
      </c>
    </row>
    <row r="414">
      <c r="A414" s="30" t="s">
        <v>1595</v>
      </c>
      <c r="B414" s="6" t="s">
        <v>733</v>
      </c>
      <c r="C414" s="6" t="s">
        <v>149</v>
      </c>
      <c r="D414" s="7" t="s">
        <v>150</v>
      </c>
      <c r="E414" s="28" t="s">
        <v>151</v>
      </c>
      <c r="F414" s="5" t="s">
        <v>22</v>
      </c>
      <c r="G414" s="6" t="s">
        <v>99</v>
      </c>
      <c r="H414" s="6" t="s">
        <v>38</v>
      </c>
      <c r="I414" s="6" t="s">
        <v>38</v>
      </c>
      <c r="J414" s="8" t="s">
        <v>152</v>
      </c>
      <c r="K414" s="5" t="s">
        <v>153</v>
      </c>
      <c r="L414" s="7" t="s">
        <v>154</v>
      </c>
      <c r="M414" s="9">
        <v>0</v>
      </c>
      <c r="N414" s="5" t="s">
        <v>737</v>
      </c>
      <c r="O414" s="32">
        <v>43942.4128451736</v>
      </c>
      <c r="Q414" s="28" t="s">
        <v>732</v>
      </c>
      <c r="R414" s="29" t="s">
        <v>38</v>
      </c>
      <c r="S414" s="28" t="s">
        <v>73</v>
      </c>
      <c r="T414" s="28" t="s">
        <v>173</v>
      </c>
      <c r="U414" s="5" t="s">
        <v>75</v>
      </c>
      <c r="V414" s="28" t="s">
        <v>157</v>
      </c>
      <c r="W414" s="7" t="s">
        <v>554</v>
      </c>
      <c r="X414" s="7" t="s">
        <v>40</v>
      </c>
      <c r="Y414" s="5" t="s">
        <v>78</v>
      </c>
      <c r="Z414" s="5" t="s">
        <v>38</v>
      </c>
      <c r="AA414" s="6" t="s">
        <v>38</v>
      </c>
      <c r="AB414" s="6" t="s">
        <v>38</v>
      </c>
      <c r="AC414" s="6" t="s">
        <v>38</v>
      </c>
      <c r="AD414" s="6" t="s">
        <v>38</v>
      </c>
      <c r="AE414" s="6" t="s">
        <v>38</v>
      </c>
    </row>
    <row r="415">
      <c r="A415" s="28" t="s">
        <v>1505</v>
      </c>
      <c r="B415" s="6" t="s">
        <v>1493</v>
      </c>
      <c r="C415" s="6" t="s">
        <v>1494</v>
      </c>
      <c r="D415" s="7" t="s">
        <v>1495</v>
      </c>
      <c r="E415" s="28" t="s">
        <v>1496</v>
      </c>
      <c r="F415" s="5" t="s">
        <v>22</v>
      </c>
      <c r="G415" s="6" t="s">
        <v>38</v>
      </c>
      <c r="H415" s="6" t="s">
        <v>38</v>
      </c>
      <c r="I415" s="6" t="s">
        <v>38</v>
      </c>
      <c r="J415" s="8" t="s">
        <v>666</v>
      </c>
      <c r="K415" s="5" t="s">
        <v>667</v>
      </c>
      <c r="L415" s="7" t="s">
        <v>668</v>
      </c>
      <c r="M415" s="9">
        <v>0</v>
      </c>
      <c r="N415" s="5" t="s">
        <v>47</v>
      </c>
      <c r="O415" s="32">
        <v>43942.4615049421</v>
      </c>
      <c r="P415" s="33">
        <v>43943.6931193634</v>
      </c>
      <c r="Q415" s="28" t="s">
        <v>1497</v>
      </c>
      <c r="R415" s="29" t="s">
        <v>38</v>
      </c>
      <c r="S415" s="28" t="s">
        <v>73</v>
      </c>
      <c r="T415" s="28" t="s">
        <v>104</v>
      </c>
      <c r="U415" s="5" t="s">
        <v>75</v>
      </c>
      <c r="V415" s="30" t="s">
        <v>1574</v>
      </c>
      <c r="W415" s="7" t="s">
        <v>1498</v>
      </c>
      <c r="X415" s="7" t="s">
        <v>40</v>
      </c>
      <c r="Y415" s="5" t="s">
        <v>92</v>
      </c>
      <c r="Z415" s="5" t="s">
        <v>670</v>
      </c>
      <c r="AA415" s="6" t="s">
        <v>38</v>
      </c>
      <c r="AB415" s="6" t="s">
        <v>38</v>
      </c>
      <c r="AC415" s="6" t="s">
        <v>38</v>
      </c>
      <c r="AD415" s="6" t="s">
        <v>38</v>
      </c>
      <c r="AE415" s="6" t="s">
        <v>38</v>
      </c>
    </row>
    <row r="416">
      <c r="A416" s="28" t="s">
        <v>1510</v>
      </c>
      <c r="B416" s="6" t="s">
        <v>1500</v>
      </c>
      <c r="C416" s="6" t="s">
        <v>1416</v>
      </c>
      <c r="D416" s="7" t="s">
        <v>1417</v>
      </c>
      <c r="E416" s="28" t="s">
        <v>1418</v>
      </c>
      <c r="F416" s="5" t="s">
        <v>22</v>
      </c>
      <c r="G416" s="6" t="s">
        <v>99</v>
      </c>
      <c r="H416" s="6" t="s">
        <v>38</v>
      </c>
      <c r="I416" s="6" t="s">
        <v>38</v>
      </c>
      <c r="J416" s="8" t="s">
        <v>1423</v>
      </c>
      <c r="K416" s="5" t="s">
        <v>1424</v>
      </c>
      <c r="L416" s="7" t="s">
        <v>1425</v>
      </c>
      <c r="M416" s="9">
        <v>0</v>
      </c>
      <c r="N416" s="5" t="s">
        <v>47</v>
      </c>
      <c r="O416" s="32">
        <v>43942.5157944097</v>
      </c>
      <c r="P416" s="33">
        <v>43943.6931193634</v>
      </c>
      <c r="Q416" s="28" t="s">
        <v>1501</v>
      </c>
      <c r="R416" s="29" t="s">
        <v>38</v>
      </c>
      <c r="S416" s="28" t="s">
        <v>73</v>
      </c>
      <c r="T416" s="28" t="s">
        <v>74</v>
      </c>
      <c r="U416" s="5" t="s">
        <v>75</v>
      </c>
      <c r="V416" s="28" t="s">
        <v>1428</v>
      </c>
      <c r="W416" s="7" t="s">
        <v>1055</v>
      </c>
      <c r="X416" s="7" t="s">
        <v>40</v>
      </c>
      <c r="Y416" s="5" t="s">
        <v>92</v>
      </c>
      <c r="Z416" s="5" t="s">
        <v>1596</v>
      </c>
      <c r="AA416" s="6" t="s">
        <v>38</v>
      </c>
      <c r="AB416" s="6" t="s">
        <v>38</v>
      </c>
      <c r="AC416" s="6" t="s">
        <v>38</v>
      </c>
      <c r="AD416" s="6" t="s">
        <v>38</v>
      </c>
      <c r="AE416" s="6" t="s">
        <v>38</v>
      </c>
    </row>
    <row r="417">
      <c r="A417" s="28" t="s">
        <v>510</v>
      </c>
      <c r="B417" s="6" t="s">
        <v>503</v>
      </c>
      <c r="C417" s="6" t="s">
        <v>504</v>
      </c>
      <c r="D417" s="7" t="s">
        <v>505</v>
      </c>
      <c r="E417" s="28" t="s">
        <v>506</v>
      </c>
      <c r="F417" s="5" t="s">
        <v>22</v>
      </c>
      <c r="G417" s="6" t="s">
        <v>62</v>
      </c>
      <c r="H417" s="6" t="s">
        <v>38</v>
      </c>
      <c r="I417" s="6" t="s">
        <v>38</v>
      </c>
      <c r="J417" s="8" t="s">
        <v>507</v>
      </c>
      <c r="K417" s="5" t="s">
        <v>508</v>
      </c>
      <c r="L417" s="7" t="s">
        <v>509</v>
      </c>
      <c r="M417" s="9">
        <v>0</v>
      </c>
      <c r="N417" s="5" t="s">
        <v>47</v>
      </c>
      <c r="O417" s="32">
        <v>43942.516322338</v>
      </c>
      <c r="P417" s="33">
        <v>43943.6931195602</v>
      </c>
      <c r="Q417" s="28" t="s">
        <v>502</v>
      </c>
      <c r="R417" s="29" t="s">
        <v>38</v>
      </c>
      <c r="S417" s="28" t="s">
        <v>73</v>
      </c>
      <c r="T417" s="28" t="s">
        <v>511</v>
      </c>
      <c r="U417" s="5" t="s">
        <v>414</v>
      </c>
      <c r="V417" s="28" t="s">
        <v>512</v>
      </c>
      <c r="W417" s="7" t="s">
        <v>415</v>
      </c>
      <c r="X417" s="7" t="s">
        <v>1506</v>
      </c>
      <c r="Y417" s="5" t="s">
        <v>513</v>
      </c>
      <c r="Z417" s="5" t="s">
        <v>1597</v>
      </c>
      <c r="AA417" s="6" t="s">
        <v>38</v>
      </c>
      <c r="AB417" s="6" t="s">
        <v>38</v>
      </c>
      <c r="AC417" s="6" t="s">
        <v>38</v>
      </c>
      <c r="AD417" s="6" t="s">
        <v>38</v>
      </c>
      <c r="AE417" s="6" t="s">
        <v>38</v>
      </c>
    </row>
    <row r="418">
      <c r="A418" s="28" t="s">
        <v>1158</v>
      </c>
      <c r="B418" s="6" t="s">
        <v>1157</v>
      </c>
      <c r="C418" s="6" t="s">
        <v>321</v>
      </c>
      <c r="D418" s="7" t="s">
        <v>322</v>
      </c>
      <c r="E418" s="28" t="s">
        <v>323</v>
      </c>
      <c r="F418" s="5" t="s">
        <v>22</v>
      </c>
      <c r="G418" s="6" t="s">
        <v>99</v>
      </c>
      <c r="H418" s="6" t="s">
        <v>38</v>
      </c>
      <c r="I418" s="6" t="s">
        <v>38</v>
      </c>
      <c r="J418" s="8" t="s">
        <v>250</v>
      </c>
      <c r="K418" s="5" t="s">
        <v>251</v>
      </c>
      <c r="L418" s="7" t="s">
        <v>252</v>
      </c>
      <c r="M418" s="9">
        <v>0</v>
      </c>
      <c r="N418" s="5" t="s">
        <v>47</v>
      </c>
      <c r="O418" s="32">
        <v>43942.5210635417</v>
      </c>
      <c r="P418" s="33">
        <v>43943.6931195602</v>
      </c>
      <c r="Q418" s="28" t="s">
        <v>1156</v>
      </c>
      <c r="R418" s="29" t="s">
        <v>38</v>
      </c>
      <c r="S418" s="28" t="s">
        <v>73</v>
      </c>
      <c r="T418" s="28" t="s">
        <v>227</v>
      </c>
      <c r="U418" s="5" t="s">
        <v>75</v>
      </c>
      <c r="V418" s="28" t="s">
        <v>90</v>
      </c>
      <c r="W418" s="7" t="s">
        <v>1055</v>
      </c>
      <c r="X418" s="7" t="s">
        <v>1506</v>
      </c>
      <c r="Y418" s="5" t="s">
        <v>92</v>
      </c>
      <c r="Z418" s="5" t="s">
        <v>254</v>
      </c>
      <c r="AA418" s="6" t="s">
        <v>38</v>
      </c>
      <c r="AB418" s="6" t="s">
        <v>38</v>
      </c>
      <c r="AC418" s="6" t="s">
        <v>38</v>
      </c>
      <c r="AD418" s="6" t="s">
        <v>38</v>
      </c>
      <c r="AE418" s="6" t="s">
        <v>38</v>
      </c>
    </row>
    <row r="419">
      <c r="A419" s="28" t="s">
        <v>1160</v>
      </c>
      <c r="B419" s="6" t="s">
        <v>1157</v>
      </c>
      <c r="C419" s="6" t="s">
        <v>321</v>
      </c>
      <c r="D419" s="7" t="s">
        <v>322</v>
      </c>
      <c r="E419" s="28" t="s">
        <v>323</v>
      </c>
      <c r="F419" s="5" t="s">
        <v>22</v>
      </c>
      <c r="G419" s="6" t="s">
        <v>99</v>
      </c>
      <c r="H419" s="6" t="s">
        <v>38</v>
      </c>
      <c r="I419" s="6" t="s">
        <v>38</v>
      </c>
      <c r="J419" s="8" t="s">
        <v>340</v>
      </c>
      <c r="K419" s="5" t="s">
        <v>341</v>
      </c>
      <c r="L419" s="7" t="s">
        <v>342</v>
      </c>
      <c r="M419" s="9">
        <v>0</v>
      </c>
      <c r="N419" s="5" t="s">
        <v>47</v>
      </c>
      <c r="O419" s="32">
        <v>43942.528606794</v>
      </c>
      <c r="P419" s="33">
        <v>43943.6931197569</v>
      </c>
      <c r="Q419" s="28" t="s">
        <v>1159</v>
      </c>
      <c r="R419" s="29" t="s">
        <v>38</v>
      </c>
      <c r="S419" s="28" t="s">
        <v>73</v>
      </c>
      <c r="T419" s="28" t="s">
        <v>173</v>
      </c>
      <c r="U419" s="5" t="s">
        <v>75</v>
      </c>
      <c r="V419" s="28" t="s">
        <v>90</v>
      </c>
      <c r="W419" s="7" t="s">
        <v>1155</v>
      </c>
      <c r="X419" s="7" t="s">
        <v>1506</v>
      </c>
      <c r="Y419" s="5" t="s">
        <v>92</v>
      </c>
      <c r="Z419" s="5" t="s">
        <v>1569</v>
      </c>
      <c r="AA419" s="6" t="s">
        <v>38</v>
      </c>
      <c r="AB419" s="6" t="s">
        <v>38</v>
      </c>
      <c r="AC419" s="6" t="s">
        <v>38</v>
      </c>
      <c r="AD419" s="6" t="s">
        <v>38</v>
      </c>
      <c r="AE419" s="6" t="s">
        <v>38</v>
      </c>
    </row>
    <row r="420">
      <c r="A420" s="28" t="s">
        <v>1162</v>
      </c>
      <c r="B420" s="6" t="s">
        <v>1157</v>
      </c>
      <c r="C420" s="6" t="s">
        <v>321</v>
      </c>
      <c r="D420" s="7" t="s">
        <v>322</v>
      </c>
      <c r="E420" s="28" t="s">
        <v>323</v>
      </c>
      <c r="F420" s="5" t="s">
        <v>22</v>
      </c>
      <c r="G420" s="6" t="s">
        <v>99</v>
      </c>
      <c r="H420" s="6" t="s">
        <v>38</v>
      </c>
      <c r="I420" s="6" t="s">
        <v>38</v>
      </c>
      <c r="J420" s="8" t="s">
        <v>328</v>
      </c>
      <c r="K420" s="5" t="s">
        <v>329</v>
      </c>
      <c r="L420" s="7" t="s">
        <v>330</v>
      </c>
      <c r="M420" s="9">
        <v>0</v>
      </c>
      <c r="N420" s="5" t="s">
        <v>47</v>
      </c>
      <c r="O420" s="32">
        <v>43942.5324947106</v>
      </c>
      <c r="P420" s="33">
        <v>43943.6931197569</v>
      </c>
      <c r="Q420" s="28" t="s">
        <v>1161</v>
      </c>
      <c r="R420" s="29" t="s">
        <v>38</v>
      </c>
      <c r="S420" s="28" t="s">
        <v>73</v>
      </c>
      <c r="T420" s="28" t="s">
        <v>332</v>
      </c>
      <c r="U420" s="5" t="s">
        <v>75</v>
      </c>
      <c r="V420" s="28" t="s">
        <v>90</v>
      </c>
      <c r="W420" s="7" t="s">
        <v>1163</v>
      </c>
      <c r="X420" s="7" t="s">
        <v>1506</v>
      </c>
      <c r="Y420" s="5" t="s">
        <v>92</v>
      </c>
      <c r="Z420" s="5" t="s">
        <v>1570</v>
      </c>
      <c r="AA420" s="6" t="s">
        <v>38</v>
      </c>
      <c r="AB420" s="6" t="s">
        <v>38</v>
      </c>
      <c r="AC420" s="6" t="s">
        <v>38</v>
      </c>
      <c r="AD420" s="6" t="s">
        <v>38</v>
      </c>
      <c r="AE420" s="6" t="s">
        <v>38</v>
      </c>
    </row>
    <row r="421">
      <c r="A421" s="28" t="s">
        <v>1165</v>
      </c>
      <c r="B421" s="6" t="s">
        <v>1157</v>
      </c>
      <c r="C421" s="6" t="s">
        <v>321</v>
      </c>
      <c r="D421" s="7" t="s">
        <v>322</v>
      </c>
      <c r="E421" s="28" t="s">
        <v>323</v>
      </c>
      <c r="F421" s="5" t="s">
        <v>22</v>
      </c>
      <c r="G421" s="6" t="s">
        <v>99</v>
      </c>
      <c r="H421" s="6" t="s">
        <v>38</v>
      </c>
      <c r="I421" s="6" t="s">
        <v>38</v>
      </c>
      <c r="J421" s="8" t="s">
        <v>347</v>
      </c>
      <c r="K421" s="5" t="s">
        <v>348</v>
      </c>
      <c r="L421" s="7" t="s">
        <v>349</v>
      </c>
      <c r="M421" s="9">
        <v>0</v>
      </c>
      <c r="N421" s="5" t="s">
        <v>47</v>
      </c>
      <c r="O421" s="32">
        <v>43942.5396071412</v>
      </c>
      <c r="P421" s="33">
        <v>43943.6931199074</v>
      </c>
      <c r="Q421" s="28" t="s">
        <v>1164</v>
      </c>
      <c r="R421" s="29" t="s">
        <v>38</v>
      </c>
      <c r="S421" s="28" t="s">
        <v>73</v>
      </c>
      <c r="T421" s="28" t="s">
        <v>74</v>
      </c>
      <c r="U421" s="5" t="s">
        <v>75</v>
      </c>
      <c r="V421" s="28" t="s">
        <v>90</v>
      </c>
      <c r="W421" s="7" t="s">
        <v>1041</v>
      </c>
      <c r="X421" s="7" t="s">
        <v>1506</v>
      </c>
      <c r="Y421" s="5" t="s">
        <v>92</v>
      </c>
      <c r="Z421" s="5" t="s">
        <v>1598</v>
      </c>
      <c r="AA421" s="6" t="s">
        <v>38</v>
      </c>
      <c r="AB421" s="6" t="s">
        <v>38</v>
      </c>
      <c r="AC421" s="6" t="s">
        <v>38</v>
      </c>
      <c r="AD421" s="6" t="s">
        <v>38</v>
      </c>
      <c r="AE421" s="6" t="s">
        <v>38</v>
      </c>
    </row>
    <row r="422">
      <c r="A422" s="28" t="s">
        <v>1170</v>
      </c>
      <c r="B422" s="6" t="s">
        <v>1157</v>
      </c>
      <c r="C422" s="6" t="s">
        <v>321</v>
      </c>
      <c r="D422" s="7" t="s">
        <v>322</v>
      </c>
      <c r="E422" s="28" t="s">
        <v>323</v>
      </c>
      <c r="F422" s="5" t="s">
        <v>22</v>
      </c>
      <c r="G422" s="6" t="s">
        <v>99</v>
      </c>
      <c r="H422" s="6" t="s">
        <v>38</v>
      </c>
      <c r="I422" s="6" t="s">
        <v>38</v>
      </c>
      <c r="J422" s="8" t="s">
        <v>1167</v>
      </c>
      <c r="K422" s="5" t="s">
        <v>1168</v>
      </c>
      <c r="L422" s="7" t="s">
        <v>1169</v>
      </c>
      <c r="M422" s="9">
        <v>0</v>
      </c>
      <c r="N422" s="5" t="s">
        <v>47</v>
      </c>
      <c r="O422" s="32">
        <v>43942.5434361921</v>
      </c>
      <c r="P422" s="33">
        <v>43943.6931199074</v>
      </c>
      <c r="Q422" s="28" t="s">
        <v>1166</v>
      </c>
      <c r="R422" s="29" t="s">
        <v>38</v>
      </c>
      <c r="S422" s="28" t="s">
        <v>73</v>
      </c>
      <c r="T422" s="28" t="s">
        <v>1171</v>
      </c>
      <c r="U422" s="5" t="s">
        <v>486</v>
      </c>
      <c r="V422" s="28" t="s">
        <v>90</v>
      </c>
      <c r="W422" s="7" t="s">
        <v>1172</v>
      </c>
      <c r="X422" s="7" t="s">
        <v>1506</v>
      </c>
      <c r="Y422" s="5" t="s">
        <v>92</v>
      </c>
      <c r="Z422" s="5" t="s">
        <v>1599</v>
      </c>
      <c r="AA422" s="6" t="s">
        <v>38</v>
      </c>
      <c r="AB422" s="6" t="s">
        <v>38</v>
      </c>
      <c r="AC422" s="6" t="s">
        <v>38</v>
      </c>
      <c r="AD422" s="6" t="s">
        <v>38</v>
      </c>
      <c r="AE422" s="6" t="s">
        <v>38</v>
      </c>
    </row>
    <row r="423">
      <c r="A423" s="28" t="s">
        <v>1174</v>
      </c>
      <c r="B423" s="6" t="s">
        <v>1157</v>
      </c>
      <c r="C423" s="6" t="s">
        <v>321</v>
      </c>
      <c r="D423" s="7" t="s">
        <v>322</v>
      </c>
      <c r="E423" s="28" t="s">
        <v>323</v>
      </c>
      <c r="F423" s="5" t="s">
        <v>22</v>
      </c>
      <c r="G423" s="6" t="s">
        <v>99</v>
      </c>
      <c r="H423" s="6" t="s">
        <v>38</v>
      </c>
      <c r="I423" s="6" t="s">
        <v>38</v>
      </c>
      <c r="J423" s="8" t="s">
        <v>256</v>
      </c>
      <c r="K423" s="5" t="s">
        <v>257</v>
      </c>
      <c r="L423" s="7" t="s">
        <v>258</v>
      </c>
      <c r="M423" s="9">
        <v>0</v>
      </c>
      <c r="N423" s="5" t="s">
        <v>47</v>
      </c>
      <c r="O423" s="32">
        <v>43942.546974919</v>
      </c>
      <c r="P423" s="33">
        <v>43943.6931201042</v>
      </c>
      <c r="Q423" s="28" t="s">
        <v>1173</v>
      </c>
      <c r="R423" s="29" t="s">
        <v>38</v>
      </c>
      <c r="S423" s="28" t="s">
        <v>73</v>
      </c>
      <c r="T423" s="28" t="s">
        <v>259</v>
      </c>
      <c r="U423" s="5" t="s">
        <v>75</v>
      </c>
      <c r="V423" s="28" t="s">
        <v>90</v>
      </c>
      <c r="W423" s="7" t="s">
        <v>1175</v>
      </c>
      <c r="X423" s="7" t="s">
        <v>1506</v>
      </c>
      <c r="Y423" s="5" t="s">
        <v>92</v>
      </c>
      <c r="Z423" s="5" t="s">
        <v>261</v>
      </c>
      <c r="AA423" s="6" t="s">
        <v>38</v>
      </c>
      <c r="AB423" s="6" t="s">
        <v>38</v>
      </c>
      <c r="AC423" s="6" t="s">
        <v>38</v>
      </c>
      <c r="AD423" s="6" t="s">
        <v>38</v>
      </c>
      <c r="AE423" s="6" t="s">
        <v>38</v>
      </c>
    </row>
    <row r="424">
      <c r="A424" s="28" t="s">
        <v>803</v>
      </c>
      <c r="B424" s="6" t="s">
        <v>802</v>
      </c>
      <c r="C424" s="6" t="s">
        <v>96</v>
      </c>
      <c r="D424" s="7" t="s">
        <v>371</v>
      </c>
      <c r="E424" s="28" t="s">
        <v>372</v>
      </c>
      <c r="F424" s="5" t="s">
        <v>22</v>
      </c>
      <c r="G424" s="6" t="s">
        <v>99</v>
      </c>
      <c r="H424" s="6" t="s">
        <v>38</v>
      </c>
      <c r="I424" s="6" t="s">
        <v>38</v>
      </c>
      <c r="J424" s="8" t="s">
        <v>250</v>
      </c>
      <c r="K424" s="5" t="s">
        <v>251</v>
      </c>
      <c r="L424" s="7" t="s">
        <v>252</v>
      </c>
      <c r="M424" s="9">
        <v>0</v>
      </c>
      <c r="N424" s="5" t="s">
        <v>42</v>
      </c>
      <c r="O424" s="32">
        <v>43942.5476160532</v>
      </c>
      <c r="P424" s="33">
        <v>43943.6931201042</v>
      </c>
      <c r="Q424" s="28" t="s">
        <v>801</v>
      </c>
      <c r="R424" s="29" t="s">
        <v>1600</v>
      </c>
      <c r="S424" s="28" t="s">
        <v>73</v>
      </c>
      <c r="T424" s="28" t="s">
        <v>227</v>
      </c>
      <c r="U424" s="5" t="s">
        <v>75</v>
      </c>
      <c r="V424" s="28" t="s">
        <v>804</v>
      </c>
      <c r="W424" s="7" t="s">
        <v>604</v>
      </c>
      <c r="X424" s="7" t="s">
        <v>1506</v>
      </c>
      <c r="Y424" s="5" t="s">
        <v>92</v>
      </c>
      <c r="Z424" s="5" t="s">
        <v>38</v>
      </c>
      <c r="AA424" s="6" t="s">
        <v>38</v>
      </c>
      <c r="AB424" s="6" t="s">
        <v>38</v>
      </c>
      <c r="AC424" s="6" t="s">
        <v>38</v>
      </c>
      <c r="AD424" s="6" t="s">
        <v>38</v>
      </c>
      <c r="AE424" s="6" t="s">
        <v>38</v>
      </c>
    </row>
    <row r="425">
      <c r="A425" s="28" t="s">
        <v>807</v>
      </c>
      <c r="B425" s="6" t="s">
        <v>806</v>
      </c>
      <c r="C425" s="6" t="s">
        <v>96</v>
      </c>
      <c r="D425" s="7" t="s">
        <v>371</v>
      </c>
      <c r="E425" s="28" t="s">
        <v>372</v>
      </c>
      <c r="F425" s="5" t="s">
        <v>22</v>
      </c>
      <c r="G425" s="6" t="s">
        <v>99</v>
      </c>
      <c r="H425" s="6" t="s">
        <v>38</v>
      </c>
      <c r="I425" s="6" t="s">
        <v>38</v>
      </c>
      <c r="J425" s="8" t="s">
        <v>250</v>
      </c>
      <c r="K425" s="5" t="s">
        <v>251</v>
      </c>
      <c r="L425" s="7" t="s">
        <v>252</v>
      </c>
      <c r="M425" s="9">
        <v>0</v>
      </c>
      <c r="N425" s="5" t="s">
        <v>47</v>
      </c>
      <c r="O425" s="32">
        <v>43942.5502714931</v>
      </c>
      <c r="P425" s="33">
        <v>43943.6931202894</v>
      </c>
      <c r="Q425" s="28" t="s">
        <v>805</v>
      </c>
      <c r="R425" s="29" t="s">
        <v>38</v>
      </c>
      <c r="S425" s="28" t="s">
        <v>73</v>
      </c>
      <c r="T425" s="28" t="s">
        <v>227</v>
      </c>
      <c r="U425" s="5" t="s">
        <v>75</v>
      </c>
      <c r="V425" s="28" t="s">
        <v>804</v>
      </c>
      <c r="W425" s="7" t="s">
        <v>800</v>
      </c>
      <c r="X425" s="7" t="s">
        <v>1506</v>
      </c>
      <c r="Y425" s="5" t="s">
        <v>92</v>
      </c>
      <c r="Z425" s="5" t="s">
        <v>277</v>
      </c>
      <c r="AA425" s="6" t="s">
        <v>38</v>
      </c>
      <c r="AB425" s="6" t="s">
        <v>38</v>
      </c>
      <c r="AC425" s="6" t="s">
        <v>38</v>
      </c>
      <c r="AD425" s="6" t="s">
        <v>38</v>
      </c>
      <c r="AE425" s="6" t="s">
        <v>38</v>
      </c>
    </row>
    <row r="426">
      <c r="A426" s="28" t="s">
        <v>1177</v>
      </c>
      <c r="B426" s="6" t="s">
        <v>1157</v>
      </c>
      <c r="C426" s="6" t="s">
        <v>321</v>
      </c>
      <c r="D426" s="7" t="s">
        <v>322</v>
      </c>
      <c r="E426" s="28" t="s">
        <v>323</v>
      </c>
      <c r="F426" s="5" t="s">
        <v>22</v>
      </c>
      <c r="G426" s="6" t="s">
        <v>99</v>
      </c>
      <c r="H426" s="6" t="s">
        <v>38</v>
      </c>
      <c r="I426" s="6" t="s">
        <v>38</v>
      </c>
      <c r="J426" s="8" t="s">
        <v>263</v>
      </c>
      <c r="K426" s="5" t="s">
        <v>264</v>
      </c>
      <c r="L426" s="7" t="s">
        <v>265</v>
      </c>
      <c r="M426" s="9">
        <v>0</v>
      </c>
      <c r="N426" s="5" t="s">
        <v>47</v>
      </c>
      <c r="O426" s="32">
        <v>43942.5507915162</v>
      </c>
      <c r="P426" s="33">
        <v>43943.6931202894</v>
      </c>
      <c r="Q426" s="28" t="s">
        <v>1176</v>
      </c>
      <c r="R426" s="29" t="s">
        <v>38</v>
      </c>
      <c r="S426" s="28" t="s">
        <v>73</v>
      </c>
      <c r="T426" s="28" t="s">
        <v>266</v>
      </c>
      <c r="U426" s="5" t="s">
        <v>144</v>
      </c>
      <c r="V426" s="28" t="s">
        <v>90</v>
      </c>
      <c r="W426" s="7" t="s">
        <v>1178</v>
      </c>
      <c r="X426" s="7" t="s">
        <v>1506</v>
      </c>
      <c r="Y426" s="5" t="s">
        <v>92</v>
      </c>
      <c r="Z426" s="5" t="s">
        <v>268</v>
      </c>
      <c r="AA426" s="6" t="s">
        <v>38</v>
      </c>
      <c r="AB426" s="6" t="s">
        <v>38</v>
      </c>
      <c r="AC426" s="6" t="s">
        <v>38</v>
      </c>
      <c r="AD426" s="6" t="s">
        <v>38</v>
      </c>
      <c r="AE426" s="6" t="s">
        <v>38</v>
      </c>
    </row>
    <row r="427">
      <c r="A427" s="28" t="s">
        <v>810</v>
      </c>
      <c r="B427" s="6" t="s">
        <v>809</v>
      </c>
      <c r="C427" s="6" t="s">
        <v>96</v>
      </c>
      <c r="D427" s="7" t="s">
        <v>371</v>
      </c>
      <c r="E427" s="28" t="s">
        <v>372</v>
      </c>
      <c r="F427" s="5" t="s">
        <v>22</v>
      </c>
      <c r="G427" s="6" t="s">
        <v>99</v>
      </c>
      <c r="H427" s="6" t="s">
        <v>38</v>
      </c>
      <c r="I427" s="6" t="s">
        <v>38</v>
      </c>
      <c r="J427" s="8" t="s">
        <v>117</v>
      </c>
      <c r="K427" s="5" t="s">
        <v>118</v>
      </c>
      <c r="L427" s="7" t="s">
        <v>119</v>
      </c>
      <c r="M427" s="9">
        <v>0</v>
      </c>
      <c r="N427" s="5" t="s">
        <v>47</v>
      </c>
      <c r="O427" s="32">
        <v>43942.5519187153</v>
      </c>
      <c r="P427" s="33">
        <v>43943.6931202894</v>
      </c>
      <c r="Q427" s="28" t="s">
        <v>808</v>
      </c>
      <c r="R427" s="29" t="s">
        <v>38</v>
      </c>
      <c r="S427" s="28" t="s">
        <v>73</v>
      </c>
      <c r="T427" s="28" t="s">
        <v>227</v>
      </c>
      <c r="U427" s="5" t="s">
        <v>75</v>
      </c>
      <c r="V427" s="28" t="s">
        <v>105</v>
      </c>
      <c r="W427" s="7" t="s">
        <v>811</v>
      </c>
      <c r="X427" s="7" t="s">
        <v>1506</v>
      </c>
      <c r="Y427" s="5" t="s">
        <v>92</v>
      </c>
      <c r="Z427" s="5" t="s">
        <v>289</v>
      </c>
      <c r="AA427" s="6" t="s">
        <v>38</v>
      </c>
      <c r="AB427" s="6" t="s">
        <v>38</v>
      </c>
      <c r="AC427" s="6" t="s">
        <v>38</v>
      </c>
      <c r="AD427" s="6" t="s">
        <v>38</v>
      </c>
      <c r="AE427" s="6" t="s">
        <v>38</v>
      </c>
    </row>
    <row r="428">
      <c r="A428" s="28" t="s">
        <v>817</v>
      </c>
      <c r="B428" s="6" t="s">
        <v>816</v>
      </c>
      <c r="C428" s="6" t="s">
        <v>96</v>
      </c>
      <c r="D428" s="7" t="s">
        <v>371</v>
      </c>
      <c r="E428" s="28" t="s">
        <v>372</v>
      </c>
      <c r="F428" s="5" t="s">
        <v>22</v>
      </c>
      <c r="G428" s="6" t="s">
        <v>99</v>
      </c>
      <c r="H428" s="6" t="s">
        <v>38</v>
      </c>
      <c r="I428" s="6" t="s">
        <v>38</v>
      </c>
      <c r="J428" s="8" t="s">
        <v>117</v>
      </c>
      <c r="K428" s="5" t="s">
        <v>118</v>
      </c>
      <c r="L428" s="7" t="s">
        <v>119</v>
      </c>
      <c r="M428" s="9">
        <v>0</v>
      </c>
      <c r="N428" s="5" t="s">
        <v>47</v>
      </c>
      <c r="O428" s="32">
        <v>43942.5530013079</v>
      </c>
      <c r="P428" s="33">
        <v>43943.6931204514</v>
      </c>
      <c r="Q428" s="28" t="s">
        <v>815</v>
      </c>
      <c r="R428" s="29" t="s">
        <v>38</v>
      </c>
      <c r="S428" s="28" t="s">
        <v>73</v>
      </c>
      <c r="T428" s="28" t="s">
        <v>173</v>
      </c>
      <c r="U428" s="5" t="s">
        <v>75</v>
      </c>
      <c r="V428" s="28" t="s">
        <v>105</v>
      </c>
      <c r="W428" s="7" t="s">
        <v>700</v>
      </c>
      <c r="X428" s="7" t="s">
        <v>1506</v>
      </c>
      <c r="Y428" s="5" t="s">
        <v>78</v>
      </c>
      <c r="Z428" s="5" t="s">
        <v>289</v>
      </c>
      <c r="AA428" s="6" t="s">
        <v>38</v>
      </c>
      <c r="AB428" s="6" t="s">
        <v>38</v>
      </c>
      <c r="AC428" s="6" t="s">
        <v>38</v>
      </c>
      <c r="AD428" s="6" t="s">
        <v>38</v>
      </c>
      <c r="AE428" s="6" t="s">
        <v>38</v>
      </c>
    </row>
    <row r="429">
      <c r="A429" s="28" t="s">
        <v>827</v>
      </c>
      <c r="B429" s="6" t="s">
        <v>826</v>
      </c>
      <c r="C429" s="6" t="s">
        <v>1601</v>
      </c>
      <c r="D429" s="7" t="s">
        <v>371</v>
      </c>
      <c r="E429" s="28" t="s">
        <v>372</v>
      </c>
      <c r="F429" s="5" t="s">
        <v>22</v>
      </c>
      <c r="G429" s="6" t="s">
        <v>99</v>
      </c>
      <c r="H429" s="6" t="s">
        <v>38</v>
      </c>
      <c r="I429" s="6" t="s">
        <v>38</v>
      </c>
      <c r="J429" s="8" t="s">
        <v>117</v>
      </c>
      <c r="K429" s="5" t="s">
        <v>118</v>
      </c>
      <c r="L429" s="7" t="s">
        <v>119</v>
      </c>
      <c r="M429" s="9">
        <v>0</v>
      </c>
      <c r="N429" s="5" t="s">
        <v>47</v>
      </c>
      <c r="O429" s="32">
        <v>43942.5544228356</v>
      </c>
      <c r="P429" s="33">
        <v>43943.6931204514</v>
      </c>
      <c r="Q429" s="28" t="s">
        <v>825</v>
      </c>
      <c r="R429" s="29" t="s">
        <v>38</v>
      </c>
      <c r="S429" s="28" t="s">
        <v>73</v>
      </c>
      <c r="T429" s="28" t="s">
        <v>828</v>
      </c>
      <c r="U429" s="5" t="s">
        <v>414</v>
      </c>
      <c r="V429" s="28" t="s">
        <v>105</v>
      </c>
      <c r="W429" s="7" t="s">
        <v>441</v>
      </c>
      <c r="X429" s="7" t="s">
        <v>1506</v>
      </c>
      <c r="Y429" s="5" t="s">
        <v>92</v>
      </c>
      <c r="Z429" s="5" t="s">
        <v>289</v>
      </c>
      <c r="AA429" s="6" t="s">
        <v>38</v>
      </c>
      <c r="AB429" s="6" t="s">
        <v>38</v>
      </c>
      <c r="AC429" s="6" t="s">
        <v>38</v>
      </c>
      <c r="AD429" s="6" t="s">
        <v>38</v>
      </c>
      <c r="AE429" s="6" t="s">
        <v>38</v>
      </c>
    </row>
    <row r="430">
      <c r="A430" s="28" t="s">
        <v>1180</v>
      </c>
      <c r="B430" s="6" t="s">
        <v>1157</v>
      </c>
      <c r="C430" s="6" t="s">
        <v>321</v>
      </c>
      <c r="D430" s="7" t="s">
        <v>322</v>
      </c>
      <c r="E430" s="28" t="s">
        <v>323</v>
      </c>
      <c r="F430" s="5" t="s">
        <v>22</v>
      </c>
      <c r="G430" s="6" t="s">
        <v>99</v>
      </c>
      <c r="H430" s="6" t="s">
        <v>38</v>
      </c>
      <c r="I430" s="6" t="s">
        <v>38</v>
      </c>
      <c r="J430" s="8" t="s">
        <v>353</v>
      </c>
      <c r="K430" s="5" t="s">
        <v>354</v>
      </c>
      <c r="L430" s="7" t="s">
        <v>355</v>
      </c>
      <c r="M430" s="9">
        <v>0</v>
      </c>
      <c r="N430" s="5" t="s">
        <v>47</v>
      </c>
      <c r="O430" s="32">
        <v>43942.5546615394</v>
      </c>
      <c r="P430" s="33">
        <v>43943.6931206366</v>
      </c>
      <c r="Q430" s="28" t="s">
        <v>1179</v>
      </c>
      <c r="R430" s="29" t="s">
        <v>38</v>
      </c>
      <c r="S430" s="28" t="s">
        <v>73</v>
      </c>
      <c r="T430" s="28" t="s">
        <v>357</v>
      </c>
      <c r="U430" s="5" t="s">
        <v>75</v>
      </c>
      <c r="V430" s="28" t="s">
        <v>90</v>
      </c>
      <c r="W430" s="7" t="s">
        <v>1181</v>
      </c>
      <c r="X430" s="7" t="s">
        <v>1506</v>
      </c>
      <c r="Y430" s="5" t="s">
        <v>92</v>
      </c>
      <c r="Z430" s="5" t="s">
        <v>1571</v>
      </c>
      <c r="AA430" s="6" t="s">
        <v>38</v>
      </c>
      <c r="AB430" s="6" t="s">
        <v>38</v>
      </c>
      <c r="AC430" s="6" t="s">
        <v>38</v>
      </c>
      <c r="AD430" s="6" t="s">
        <v>38</v>
      </c>
      <c r="AE430" s="6" t="s">
        <v>38</v>
      </c>
    </row>
    <row r="431">
      <c r="A431" s="28" t="s">
        <v>840</v>
      </c>
      <c r="B431" s="6" t="s">
        <v>839</v>
      </c>
      <c r="C431" s="6" t="s">
        <v>96</v>
      </c>
      <c r="D431" s="7" t="s">
        <v>371</v>
      </c>
      <c r="E431" s="28" t="s">
        <v>372</v>
      </c>
      <c r="F431" s="5" t="s">
        <v>22</v>
      </c>
      <c r="G431" s="6" t="s">
        <v>99</v>
      </c>
      <c r="H431" s="6" t="s">
        <v>38</v>
      </c>
      <c r="I431" s="6" t="s">
        <v>38</v>
      </c>
      <c r="J431" s="8" t="s">
        <v>833</v>
      </c>
      <c r="K431" s="5" t="s">
        <v>834</v>
      </c>
      <c r="L431" s="7" t="s">
        <v>835</v>
      </c>
      <c r="M431" s="9">
        <v>0</v>
      </c>
      <c r="N431" s="5" t="s">
        <v>47</v>
      </c>
      <c r="O431" s="32">
        <v>43942.5561184375</v>
      </c>
      <c r="P431" s="33">
        <v>43943.6931206366</v>
      </c>
      <c r="Q431" s="28" t="s">
        <v>838</v>
      </c>
      <c r="R431" s="29" t="s">
        <v>38</v>
      </c>
      <c r="S431" s="28" t="s">
        <v>73</v>
      </c>
      <c r="T431" s="28" t="s">
        <v>82</v>
      </c>
      <c r="U431" s="5" t="s">
        <v>662</v>
      </c>
      <c r="V431" s="28" t="s">
        <v>836</v>
      </c>
      <c r="W431" s="7" t="s">
        <v>841</v>
      </c>
      <c r="X431" s="7" t="s">
        <v>1506</v>
      </c>
      <c r="Y431" s="5" t="s">
        <v>78</v>
      </c>
      <c r="Z431" s="5" t="s">
        <v>1602</v>
      </c>
      <c r="AA431" s="6" t="s">
        <v>38</v>
      </c>
      <c r="AB431" s="6" t="s">
        <v>38</v>
      </c>
      <c r="AC431" s="6" t="s">
        <v>38</v>
      </c>
      <c r="AD431" s="6" t="s">
        <v>38</v>
      </c>
      <c r="AE431" s="6" t="s">
        <v>38</v>
      </c>
    </row>
    <row r="432">
      <c r="A432" s="28" t="s">
        <v>847</v>
      </c>
      <c r="B432" s="6" t="s">
        <v>843</v>
      </c>
      <c r="C432" s="6" t="s">
        <v>96</v>
      </c>
      <c r="D432" s="7" t="s">
        <v>371</v>
      </c>
      <c r="E432" s="28" t="s">
        <v>372</v>
      </c>
      <c r="F432" s="5" t="s">
        <v>22</v>
      </c>
      <c r="G432" s="6" t="s">
        <v>99</v>
      </c>
      <c r="H432" s="6" t="s">
        <v>38</v>
      </c>
      <c r="I432" s="6" t="s">
        <v>38</v>
      </c>
      <c r="J432" s="8" t="s">
        <v>844</v>
      </c>
      <c r="K432" s="5" t="s">
        <v>845</v>
      </c>
      <c r="L432" s="7" t="s">
        <v>846</v>
      </c>
      <c r="M432" s="9">
        <v>0</v>
      </c>
      <c r="N432" s="5" t="s">
        <v>42</v>
      </c>
      <c r="O432" s="32">
        <v>43942.5573171296</v>
      </c>
      <c r="P432" s="33">
        <v>43943.6931207986</v>
      </c>
      <c r="Q432" s="28" t="s">
        <v>842</v>
      </c>
      <c r="R432" s="29" t="s">
        <v>1603</v>
      </c>
      <c r="S432" s="28" t="s">
        <v>73</v>
      </c>
      <c r="T432" s="28" t="s">
        <v>259</v>
      </c>
      <c r="U432" s="5" t="s">
        <v>75</v>
      </c>
      <c r="V432" s="28" t="s">
        <v>848</v>
      </c>
      <c r="W432" s="7" t="s">
        <v>325</v>
      </c>
      <c r="X432" s="7" t="s">
        <v>1506</v>
      </c>
      <c r="Y432" s="5" t="s">
        <v>78</v>
      </c>
      <c r="Z432" s="5" t="s">
        <v>38</v>
      </c>
      <c r="AA432" s="6" t="s">
        <v>38</v>
      </c>
      <c r="AB432" s="6" t="s">
        <v>38</v>
      </c>
      <c r="AC432" s="6" t="s">
        <v>38</v>
      </c>
      <c r="AD432" s="6" t="s">
        <v>38</v>
      </c>
      <c r="AE432" s="6" t="s">
        <v>38</v>
      </c>
    </row>
    <row r="433">
      <c r="A433" s="28" t="s">
        <v>851</v>
      </c>
      <c r="B433" s="6" t="s">
        <v>850</v>
      </c>
      <c r="C433" s="6" t="s">
        <v>96</v>
      </c>
      <c r="D433" s="7" t="s">
        <v>371</v>
      </c>
      <c r="E433" s="28" t="s">
        <v>372</v>
      </c>
      <c r="F433" s="5" t="s">
        <v>22</v>
      </c>
      <c r="G433" s="6" t="s">
        <v>99</v>
      </c>
      <c r="H433" s="6" t="s">
        <v>38</v>
      </c>
      <c r="I433" s="6" t="s">
        <v>38</v>
      </c>
      <c r="J433" s="8" t="s">
        <v>300</v>
      </c>
      <c r="K433" s="5" t="s">
        <v>301</v>
      </c>
      <c r="L433" s="7" t="s">
        <v>302</v>
      </c>
      <c r="M433" s="9">
        <v>0</v>
      </c>
      <c r="N433" s="5" t="s">
        <v>47</v>
      </c>
      <c r="O433" s="32">
        <v>43942.5583058681</v>
      </c>
      <c r="P433" s="33">
        <v>43943.6931209838</v>
      </c>
      <c r="Q433" s="28" t="s">
        <v>849</v>
      </c>
      <c r="R433" s="29" t="s">
        <v>38</v>
      </c>
      <c r="S433" s="28" t="s">
        <v>73</v>
      </c>
      <c r="T433" s="28" t="s">
        <v>82</v>
      </c>
      <c r="U433" s="5" t="s">
        <v>662</v>
      </c>
      <c r="V433" s="28" t="s">
        <v>304</v>
      </c>
      <c r="W433" s="7" t="s">
        <v>852</v>
      </c>
      <c r="X433" s="7" t="s">
        <v>1506</v>
      </c>
      <c r="Y433" s="5" t="s">
        <v>92</v>
      </c>
      <c r="Z433" s="5" t="s">
        <v>537</v>
      </c>
      <c r="AA433" s="6" t="s">
        <v>38</v>
      </c>
      <c r="AB433" s="6" t="s">
        <v>38</v>
      </c>
      <c r="AC433" s="6" t="s">
        <v>38</v>
      </c>
      <c r="AD433" s="6" t="s">
        <v>38</v>
      </c>
      <c r="AE433" s="6" t="s">
        <v>38</v>
      </c>
    </row>
    <row r="434">
      <c r="A434" s="28" t="s">
        <v>855</v>
      </c>
      <c r="B434" s="6" t="s">
        <v>854</v>
      </c>
      <c r="C434" s="6" t="s">
        <v>1592</v>
      </c>
      <c r="D434" s="7" t="s">
        <v>371</v>
      </c>
      <c r="E434" s="28" t="s">
        <v>372</v>
      </c>
      <c r="F434" s="5" t="s">
        <v>22</v>
      </c>
      <c r="G434" s="6" t="s">
        <v>99</v>
      </c>
      <c r="H434" s="6" t="s">
        <v>38</v>
      </c>
      <c r="I434" s="6" t="s">
        <v>38</v>
      </c>
      <c r="J434" s="8" t="s">
        <v>300</v>
      </c>
      <c r="K434" s="5" t="s">
        <v>301</v>
      </c>
      <c r="L434" s="7" t="s">
        <v>302</v>
      </c>
      <c r="M434" s="9">
        <v>0</v>
      </c>
      <c r="N434" s="5" t="s">
        <v>42</v>
      </c>
      <c r="O434" s="32">
        <v>43942.5592404282</v>
      </c>
      <c r="P434" s="33">
        <v>43943.6931209838</v>
      </c>
      <c r="Q434" s="28" t="s">
        <v>853</v>
      </c>
      <c r="R434" s="29" t="s">
        <v>1604</v>
      </c>
      <c r="S434" s="28" t="s">
        <v>73</v>
      </c>
      <c r="T434" s="28" t="s">
        <v>82</v>
      </c>
      <c r="U434" s="5" t="s">
        <v>662</v>
      </c>
      <c r="V434" s="28" t="s">
        <v>304</v>
      </c>
      <c r="W434" s="7" t="s">
        <v>856</v>
      </c>
      <c r="X434" s="7" t="s">
        <v>1506</v>
      </c>
      <c r="Y434" s="5" t="s">
        <v>78</v>
      </c>
      <c r="Z434" s="5" t="s">
        <v>38</v>
      </c>
      <c r="AA434" s="6" t="s">
        <v>38</v>
      </c>
      <c r="AB434" s="6" t="s">
        <v>38</v>
      </c>
      <c r="AC434" s="6" t="s">
        <v>38</v>
      </c>
      <c r="AD434" s="6" t="s">
        <v>38</v>
      </c>
      <c r="AE434" s="6" t="s">
        <v>38</v>
      </c>
    </row>
    <row r="435">
      <c r="A435" s="28" t="s">
        <v>373</v>
      </c>
      <c r="B435" s="6" t="s">
        <v>370</v>
      </c>
      <c r="C435" s="6" t="s">
        <v>1592</v>
      </c>
      <c r="D435" s="7" t="s">
        <v>371</v>
      </c>
      <c r="E435" s="28" t="s">
        <v>372</v>
      </c>
      <c r="F435" s="5" t="s">
        <v>22</v>
      </c>
      <c r="G435" s="6" t="s">
        <v>99</v>
      </c>
      <c r="H435" s="6" t="s">
        <v>38</v>
      </c>
      <c r="I435" s="6" t="s">
        <v>38</v>
      </c>
      <c r="J435" s="8" t="s">
        <v>152</v>
      </c>
      <c r="K435" s="5" t="s">
        <v>153</v>
      </c>
      <c r="L435" s="7" t="s">
        <v>154</v>
      </c>
      <c r="M435" s="9">
        <v>0</v>
      </c>
      <c r="N435" s="5" t="s">
        <v>42</v>
      </c>
      <c r="O435" s="32">
        <v>43942.5672818287</v>
      </c>
      <c r="P435" s="33">
        <v>43943.6931211806</v>
      </c>
      <c r="Q435" s="28" t="s">
        <v>369</v>
      </c>
      <c r="R435" s="29" t="s">
        <v>1605</v>
      </c>
      <c r="S435" s="28" t="s">
        <v>73</v>
      </c>
      <c r="T435" s="28" t="s">
        <v>82</v>
      </c>
      <c r="U435" s="5" t="s">
        <v>662</v>
      </c>
      <c r="V435" s="28" t="s">
        <v>157</v>
      </c>
      <c r="W435" s="7" t="s">
        <v>374</v>
      </c>
      <c r="X435" s="7" t="s">
        <v>1506</v>
      </c>
      <c r="Y435" s="5" t="s">
        <v>78</v>
      </c>
      <c r="Z435" s="5" t="s">
        <v>38</v>
      </c>
      <c r="AA435" s="6" t="s">
        <v>38</v>
      </c>
      <c r="AB435" s="6" t="s">
        <v>38</v>
      </c>
      <c r="AC435" s="6" t="s">
        <v>38</v>
      </c>
      <c r="AD435" s="6" t="s">
        <v>38</v>
      </c>
      <c r="AE435" s="6" t="s">
        <v>38</v>
      </c>
    </row>
    <row r="436">
      <c r="A436" s="28" t="s">
        <v>377</v>
      </c>
      <c r="B436" s="6" t="s">
        <v>376</v>
      </c>
      <c r="C436" s="6" t="s">
        <v>96</v>
      </c>
      <c r="D436" s="7" t="s">
        <v>371</v>
      </c>
      <c r="E436" s="28" t="s">
        <v>372</v>
      </c>
      <c r="F436" s="5" t="s">
        <v>22</v>
      </c>
      <c r="G436" s="6" t="s">
        <v>99</v>
      </c>
      <c r="H436" s="6" t="s">
        <v>38</v>
      </c>
      <c r="I436" s="6" t="s">
        <v>38</v>
      </c>
      <c r="J436" s="8" t="s">
        <v>152</v>
      </c>
      <c r="K436" s="5" t="s">
        <v>153</v>
      </c>
      <c r="L436" s="7" t="s">
        <v>154</v>
      </c>
      <c r="M436" s="9">
        <v>0</v>
      </c>
      <c r="N436" s="5" t="s">
        <v>47</v>
      </c>
      <c r="O436" s="32">
        <v>43942.569008831</v>
      </c>
      <c r="P436" s="33">
        <v>43943.6931211806</v>
      </c>
      <c r="Q436" s="28" t="s">
        <v>375</v>
      </c>
      <c r="R436" s="29" t="s">
        <v>38</v>
      </c>
      <c r="S436" s="28" t="s">
        <v>73</v>
      </c>
      <c r="T436" s="28" t="s">
        <v>227</v>
      </c>
      <c r="U436" s="5" t="s">
        <v>75</v>
      </c>
      <c r="V436" s="28" t="s">
        <v>157</v>
      </c>
      <c r="W436" s="7" t="s">
        <v>378</v>
      </c>
      <c r="X436" s="7" t="s">
        <v>1506</v>
      </c>
      <c r="Y436" s="5" t="s">
        <v>92</v>
      </c>
      <c r="Z436" s="5" t="s">
        <v>163</v>
      </c>
      <c r="AA436" s="6" t="s">
        <v>38</v>
      </c>
      <c r="AB436" s="6" t="s">
        <v>38</v>
      </c>
      <c r="AC436" s="6" t="s">
        <v>38</v>
      </c>
      <c r="AD436" s="6" t="s">
        <v>38</v>
      </c>
      <c r="AE436" s="6" t="s">
        <v>38</v>
      </c>
    </row>
    <row r="437">
      <c r="A437" s="28" t="s">
        <v>380</v>
      </c>
      <c r="B437" s="6" t="s">
        <v>376</v>
      </c>
      <c r="C437" s="6" t="s">
        <v>96</v>
      </c>
      <c r="D437" s="7" t="s">
        <v>371</v>
      </c>
      <c r="E437" s="28" t="s">
        <v>372</v>
      </c>
      <c r="F437" s="5" t="s">
        <v>22</v>
      </c>
      <c r="G437" s="6" t="s">
        <v>99</v>
      </c>
      <c r="H437" s="6" t="s">
        <v>38</v>
      </c>
      <c r="I437" s="6" t="s">
        <v>38</v>
      </c>
      <c r="J437" s="8" t="s">
        <v>152</v>
      </c>
      <c r="K437" s="5" t="s">
        <v>153</v>
      </c>
      <c r="L437" s="7" t="s">
        <v>154</v>
      </c>
      <c r="M437" s="9">
        <v>0</v>
      </c>
      <c r="N437" s="5" t="s">
        <v>47</v>
      </c>
      <c r="O437" s="32">
        <v>43942.5703590278</v>
      </c>
      <c r="P437" s="33">
        <v>43943.6931213773</v>
      </c>
      <c r="Q437" s="28" t="s">
        <v>379</v>
      </c>
      <c r="R437" s="29" t="s">
        <v>38</v>
      </c>
      <c r="S437" s="28" t="s">
        <v>73</v>
      </c>
      <c r="T437" s="28" t="s">
        <v>259</v>
      </c>
      <c r="U437" s="5" t="s">
        <v>75</v>
      </c>
      <c r="V437" s="28" t="s">
        <v>157</v>
      </c>
      <c r="W437" s="7" t="s">
        <v>381</v>
      </c>
      <c r="X437" s="7" t="s">
        <v>1506</v>
      </c>
      <c r="Y437" s="5" t="s">
        <v>78</v>
      </c>
      <c r="Z437" s="5" t="s">
        <v>163</v>
      </c>
      <c r="AA437" s="6" t="s">
        <v>38</v>
      </c>
      <c r="AB437" s="6" t="s">
        <v>38</v>
      </c>
      <c r="AC437" s="6" t="s">
        <v>38</v>
      </c>
      <c r="AD437" s="6" t="s">
        <v>38</v>
      </c>
      <c r="AE437" s="6" t="s">
        <v>38</v>
      </c>
    </row>
    <row r="438">
      <c r="A438" s="28" t="s">
        <v>861</v>
      </c>
      <c r="B438" s="6" t="s">
        <v>860</v>
      </c>
      <c r="C438" s="6" t="s">
        <v>1606</v>
      </c>
      <c r="D438" s="7" t="s">
        <v>371</v>
      </c>
      <c r="E438" s="28" t="s">
        <v>372</v>
      </c>
      <c r="F438" s="5" t="s">
        <v>22</v>
      </c>
      <c r="G438" s="6" t="s">
        <v>99</v>
      </c>
      <c r="H438" s="6" t="s">
        <v>38</v>
      </c>
      <c r="I438" s="6" t="s">
        <v>38</v>
      </c>
      <c r="J438" s="8" t="s">
        <v>715</v>
      </c>
      <c r="K438" s="5" t="s">
        <v>716</v>
      </c>
      <c r="L438" s="7" t="s">
        <v>717</v>
      </c>
      <c r="M438" s="9">
        <v>0</v>
      </c>
      <c r="N438" s="5" t="s">
        <v>42</v>
      </c>
      <c r="O438" s="32">
        <v>43942.5717507755</v>
      </c>
      <c r="P438" s="33">
        <v>43943.6931213773</v>
      </c>
      <c r="Q438" s="28" t="s">
        <v>859</v>
      </c>
      <c r="R438" s="29" t="s">
        <v>1607</v>
      </c>
      <c r="S438" s="28" t="s">
        <v>73</v>
      </c>
      <c r="T438" s="28" t="s">
        <v>259</v>
      </c>
      <c r="U438" s="5" t="s">
        <v>75</v>
      </c>
      <c r="V438" s="28" t="s">
        <v>719</v>
      </c>
      <c r="W438" s="7" t="s">
        <v>365</v>
      </c>
      <c r="X438" s="7" t="s">
        <v>1506</v>
      </c>
      <c r="Y438" s="5" t="s">
        <v>78</v>
      </c>
      <c r="Z438" s="5" t="s">
        <v>38</v>
      </c>
      <c r="AA438" s="6" t="s">
        <v>38</v>
      </c>
      <c r="AB438" s="6" t="s">
        <v>38</v>
      </c>
      <c r="AC438" s="6" t="s">
        <v>38</v>
      </c>
      <c r="AD438" s="6" t="s">
        <v>38</v>
      </c>
      <c r="AE438" s="6" t="s">
        <v>38</v>
      </c>
    </row>
    <row r="439">
      <c r="A439" s="28" t="s">
        <v>863</v>
      </c>
      <c r="B439" s="6" t="s">
        <v>860</v>
      </c>
      <c r="C439" s="6" t="s">
        <v>1606</v>
      </c>
      <c r="D439" s="7" t="s">
        <v>371</v>
      </c>
      <c r="E439" s="28" t="s">
        <v>372</v>
      </c>
      <c r="F439" s="5" t="s">
        <v>22</v>
      </c>
      <c r="G439" s="6" t="s">
        <v>99</v>
      </c>
      <c r="H439" s="6" t="s">
        <v>38</v>
      </c>
      <c r="I439" s="6" t="s">
        <v>38</v>
      </c>
      <c r="J439" s="8" t="s">
        <v>715</v>
      </c>
      <c r="K439" s="5" t="s">
        <v>716</v>
      </c>
      <c r="L439" s="7" t="s">
        <v>717</v>
      </c>
      <c r="M439" s="9">
        <v>0</v>
      </c>
      <c r="N439" s="5" t="s">
        <v>47</v>
      </c>
      <c r="O439" s="32">
        <v>43942.5728689468</v>
      </c>
      <c r="P439" s="33">
        <v>43943.6931215278</v>
      </c>
      <c r="Q439" s="28" t="s">
        <v>862</v>
      </c>
      <c r="R439" s="29" t="s">
        <v>38</v>
      </c>
      <c r="S439" s="28" t="s">
        <v>73</v>
      </c>
      <c r="T439" s="28" t="s">
        <v>430</v>
      </c>
      <c r="U439" s="5" t="s">
        <v>75</v>
      </c>
      <c r="V439" s="28" t="s">
        <v>719</v>
      </c>
      <c r="W439" s="7" t="s">
        <v>864</v>
      </c>
      <c r="X439" s="7" t="s">
        <v>1506</v>
      </c>
      <c r="Y439" s="5" t="s">
        <v>78</v>
      </c>
      <c r="Z439" s="5" t="s">
        <v>1608</v>
      </c>
      <c r="AA439" s="6" t="s">
        <v>38</v>
      </c>
      <c r="AB439" s="6" t="s">
        <v>38</v>
      </c>
      <c r="AC439" s="6" t="s">
        <v>38</v>
      </c>
      <c r="AD439" s="6" t="s">
        <v>38</v>
      </c>
      <c r="AE439" s="6" t="s">
        <v>38</v>
      </c>
    </row>
    <row r="440">
      <c r="A440" s="28" t="s">
        <v>867</v>
      </c>
      <c r="B440" s="6" t="s">
        <v>866</v>
      </c>
      <c r="C440" s="6" t="s">
        <v>96</v>
      </c>
      <c r="D440" s="7" t="s">
        <v>371</v>
      </c>
      <c r="E440" s="28" t="s">
        <v>372</v>
      </c>
      <c r="F440" s="5" t="s">
        <v>22</v>
      </c>
      <c r="G440" s="6" t="s">
        <v>99</v>
      </c>
      <c r="H440" s="6" t="s">
        <v>38</v>
      </c>
      <c r="I440" s="6" t="s">
        <v>38</v>
      </c>
      <c r="J440" s="8" t="s">
        <v>263</v>
      </c>
      <c r="K440" s="5" t="s">
        <v>264</v>
      </c>
      <c r="L440" s="7" t="s">
        <v>265</v>
      </c>
      <c r="M440" s="9">
        <v>0</v>
      </c>
      <c r="N440" s="5" t="s">
        <v>47</v>
      </c>
      <c r="O440" s="32">
        <v>43942.5744347222</v>
      </c>
      <c r="P440" s="33">
        <v>43943.6931215278</v>
      </c>
      <c r="Q440" s="28" t="s">
        <v>865</v>
      </c>
      <c r="R440" s="29" t="s">
        <v>38</v>
      </c>
      <c r="S440" s="28" t="s">
        <v>73</v>
      </c>
      <c r="T440" s="28" t="s">
        <v>266</v>
      </c>
      <c r="U440" s="5" t="s">
        <v>144</v>
      </c>
      <c r="V440" s="28" t="s">
        <v>90</v>
      </c>
      <c r="W440" s="7" t="s">
        <v>868</v>
      </c>
      <c r="X440" s="7" t="s">
        <v>1506</v>
      </c>
      <c r="Y440" s="5" t="s">
        <v>78</v>
      </c>
      <c r="Z440" s="5" t="s">
        <v>268</v>
      </c>
      <c r="AA440" s="6" t="s">
        <v>38</v>
      </c>
      <c r="AB440" s="6" t="s">
        <v>38</v>
      </c>
      <c r="AC440" s="6" t="s">
        <v>38</v>
      </c>
      <c r="AD440" s="6" t="s">
        <v>38</v>
      </c>
      <c r="AE440" s="6" t="s">
        <v>38</v>
      </c>
    </row>
    <row r="441">
      <c r="A441" s="28" t="s">
        <v>871</v>
      </c>
      <c r="B441" s="6" t="s">
        <v>870</v>
      </c>
      <c r="C441" s="6" t="s">
        <v>1609</v>
      </c>
      <c r="D441" s="7" t="s">
        <v>371</v>
      </c>
      <c r="E441" s="28" t="s">
        <v>372</v>
      </c>
      <c r="F441" s="5" t="s">
        <v>22</v>
      </c>
      <c r="G441" s="6" t="s">
        <v>99</v>
      </c>
      <c r="H441" s="6" t="s">
        <v>38</v>
      </c>
      <c r="I441" s="6" t="s">
        <v>38</v>
      </c>
      <c r="J441" s="8" t="s">
        <v>540</v>
      </c>
      <c r="K441" s="5" t="s">
        <v>541</v>
      </c>
      <c r="L441" s="7" t="s">
        <v>542</v>
      </c>
      <c r="M441" s="9">
        <v>0</v>
      </c>
      <c r="N441" s="5" t="s">
        <v>47</v>
      </c>
      <c r="O441" s="32">
        <v>43942.5773729167</v>
      </c>
      <c r="P441" s="33">
        <v>43943.6931228009</v>
      </c>
      <c r="Q441" s="28" t="s">
        <v>869</v>
      </c>
      <c r="R441" s="29" t="s">
        <v>38</v>
      </c>
      <c r="S441" s="28" t="s">
        <v>73</v>
      </c>
      <c r="T441" s="28" t="s">
        <v>156</v>
      </c>
      <c r="U441" s="5" t="s">
        <v>144</v>
      </c>
      <c r="V441" s="28" t="s">
        <v>544</v>
      </c>
      <c r="W441" s="7" t="s">
        <v>761</v>
      </c>
      <c r="X441" s="7" t="s">
        <v>1506</v>
      </c>
      <c r="Y441" s="5" t="s">
        <v>92</v>
      </c>
      <c r="Z441" s="5" t="s">
        <v>875</v>
      </c>
      <c r="AA441" s="6" t="s">
        <v>38</v>
      </c>
      <c r="AB441" s="6" t="s">
        <v>38</v>
      </c>
      <c r="AC441" s="6" t="s">
        <v>38</v>
      </c>
      <c r="AD441" s="6" t="s">
        <v>38</v>
      </c>
      <c r="AE441" s="6" t="s">
        <v>38</v>
      </c>
    </row>
    <row r="442">
      <c r="A442" s="28" t="s">
        <v>878</v>
      </c>
      <c r="B442" s="6" t="s">
        <v>877</v>
      </c>
      <c r="C442" s="6" t="s">
        <v>1610</v>
      </c>
      <c r="D442" s="7" t="s">
        <v>371</v>
      </c>
      <c r="E442" s="28" t="s">
        <v>372</v>
      </c>
      <c r="F442" s="5" t="s">
        <v>22</v>
      </c>
      <c r="G442" s="6" t="s">
        <v>99</v>
      </c>
      <c r="H442" s="6" t="s">
        <v>38</v>
      </c>
      <c r="I442" s="6" t="s">
        <v>38</v>
      </c>
      <c r="J442" s="8" t="s">
        <v>540</v>
      </c>
      <c r="K442" s="5" t="s">
        <v>541</v>
      </c>
      <c r="L442" s="7" t="s">
        <v>542</v>
      </c>
      <c r="M442" s="9">
        <v>0</v>
      </c>
      <c r="N442" s="5" t="s">
        <v>47</v>
      </c>
      <c r="O442" s="32">
        <v>43942.5794225694</v>
      </c>
      <c r="P442" s="33">
        <v>43943.6931233449</v>
      </c>
      <c r="Q442" s="28" t="s">
        <v>876</v>
      </c>
      <c r="R442" s="29" t="s">
        <v>38</v>
      </c>
      <c r="S442" s="28" t="s">
        <v>73</v>
      </c>
      <c r="T442" s="28" t="s">
        <v>227</v>
      </c>
      <c r="U442" s="5" t="s">
        <v>75</v>
      </c>
      <c r="V442" s="28" t="s">
        <v>544</v>
      </c>
      <c r="W442" s="7" t="s">
        <v>879</v>
      </c>
      <c r="X442" s="7" t="s">
        <v>1506</v>
      </c>
      <c r="Y442" s="5" t="s">
        <v>92</v>
      </c>
      <c r="Z442" s="5" t="s">
        <v>875</v>
      </c>
      <c r="AA442" s="6" t="s">
        <v>38</v>
      </c>
      <c r="AB442" s="6" t="s">
        <v>38</v>
      </c>
      <c r="AC442" s="6" t="s">
        <v>38</v>
      </c>
      <c r="AD442" s="6" t="s">
        <v>38</v>
      </c>
      <c r="AE442" s="6" t="s">
        <v>38</v>
      </c>
    </row>
    <row r="443">
      <c r="A443" s="28" t="s">
        <v>881</v>
      </c>
      <c r="B443" s="6" t="s">
        <v>877</v>
      </c>
      <c r="C443" s="6" t="s">
        <v>1610</v>
      </c>
      <c r="D443" s="7" t="s">
        <v>371</v>
      </c>
      <c r="E443" s="28" t="s">
        <v>372</v>
      </c>
      <c r="F443" s="5" t="s">
        <v>22</v>
      </c>
      <c r="G443" s="6" t="s">
        <v>99</v>
      </c>
      <c r="H443" s="6" t="s">
        <v>38</v>
      </c>
      <c r="I443" s="6" t="s">
        <v>38</v>
      </c>
      <c r="J443" s="8" t="s">
        <v>540</v>
      </c>
      <c r="K443" s="5" t="s">
        <v>541</v>
      </c>
      <c r="L443" s="7" t="s">
        <v>542</v>
      </c>
      <c r="M443" s="9">
        <v>0</v>
      </c>
      <c r="N443" s="5" t="s">
        <v>47</v>
      </c>
      <c r="O443" s="32">
        <v>43942.5802816782</v>
      </c>
      <c r="P443" s="33">
        <v>43943.6931236921</v>
      </c>
      <c r="Q443" s="28" t="s">
        <v>880</v>
      </c>
      <c r="R443" s="29" t="s">
        <v>38</v>
      </c>
      <c r="S443" s="28" t="s">
        <v>73</v>
      </c>
      <c r="T443" s="28" t="s">
        <v>259</v>
      </c>
      <c r="U443" s="5" t="s">
        <v>75</v>
      </c>
      <c r="V443" s="28" t="s">
        <v>544</v>
      </c>
      <c r="W443" s="7" t="s">
        <v>378</v>
      </c>
      <c r="X443" s="7" t="s">
        <v>1506</v>
      </c>
      <c r="Y443" s="5" t="s">
        <v>92</v>
      </c>
      <c r="Z443" s="5" t="s">
        <v>875</v>
      </c>
      <c r="AA443" s="6" t="s">
        <v>38</v>
      </c>
      <c r="AB443" s="6" t="s">
        <v>38</v>
      </c>
      <c r="AC443" s="6" t="s">
        <v>38</v>
      </c>
      <c r="AD443" s="6" t="s">
        <v>38</v>
      </c>
      <c r="AE443" s="6" t="s">
        <v>38</v>
      </c>
    </row>
    <row r="444">
      <c r="A444" s="28" t="s">
        <v>884</v>
      </c>
      <c r="B444" s="6" t="s">
        <v>883</v>
      </c>
      <c r="C444" s="6" t="s">
        <v>96</v>
      </c>
      <c r="D444" s="7" t="s">
        <v>371</v>
      </c>
      <c r="E444" s="28" t="s">
        <v>372</v>
      </c>
      <c r="F444" s="5" t="s">
        <v>22</v>
      </c>
      <c r="G444" s="6" t="s">
        <v>99</v>
      </c>
      <c r="H444" s="6" t="s">
        <v>38</v>
      </c>
      <c r="I444" s="6" t="s">
        <v>38</v>
      </c>
      <c r="J444" s="8" t="s">
        <v>540</v>
      </c>
      <c r="K444" s="5" t="s">
        <v>541</v>
      </c>
      <c r="L444" s="7" t="s">
        <v>542</v>
      </c>
      <c r="M444" s="9">
        <v>0</v>
      </c>
      <c r="N444" s="5" t="s">
        <v>47</v>
      </c>
      <c r="O444" s="32">
        <v>43942.5814038194</v>
      </c>
      <c r="P444" s="33">
        <v>43943.6931238773</v>
      </c>
      <c r="Q444" s="28" t="s">
        <v>882</v>
      </c>
      <c r="R444" s="29" t="s">
        <v>38</v>
      </c>
      <c r="S444" s="28" t="s">
        <v>73</v>
      </c>
      <c r="T444" s="28" t="s">
        <v>259</v>
      </c>
      <c r="U444" s="5" t="s">
        <v>75</v>
      </c>
      <c r="V444" s="28" t="s">
        <v>544</v>
      </c>
      <c r="W444" s="7" t="s">
        <v>596</v>
      </c>
      <c r="X444" s="7" t="s">
        <v>1506</v>
      </c>
      <c r="Y444" s="5" t="s">
        <v>92</v>
      </c>
      <c r="Z444" s="5" t="s">
        <v>875</v>
      </c>
      <c r="AA444" s="6" t="s">
        <v>38</v>
      </c>
      <c r="AB444" s="6" t="s">
        <v>38</v>
      </c>
      <c r="AC444" s="6" t="s">
        <v>38</v>
      </c>
      <c r="AD444" s="6" t="s">
        <v>38</v>
      </c>
      <c r="AE444" s="6" t="s">
        <v>38</v>
      </c>
    </row>
    <row r="445">
      <c r="A445" s="28" t="s">
        <v>887</v>
      </c>
      <c r="B445" s="6" t="s">
        <v>886</v>
      </c>
      <c r="C445" s="6" t="s">
        <v>96</v>
      </c>
      <c r="D445" s="7" t="s">
        <v>371</v>
      </c>
      <c r="E445" s="28" t="s">
        <v>372</v>
      </c>
      <c r="F445" s="5" t="s">
        <v>22</v>
      </c>
      <c r="G445" s="6" t="s">
        <v>99</v>
      </c>
      <c r="H445" s="6" t="s">
        <v>38</v>
      </c>
      <c r="I445" s="6" t="s">
        <v>38</v>
      </c>
      <c r="J445" s="8" t="s">
        <v>540</v>
      </c>
      <c r="K445" s="5" t="s">
        <v>541</v>
      </c>
      <c r="L445" s="7" t="s">
        <v>542</v>
      </c>
      <c r="M445" s="9">
        <v>0</v>
      </c>
      <c r="N445" s="5" t="s">
        <v>47</v>
      </c>
      <c r="O445" s="32">
        <v>43942.5822690162</v>
      </c>
      <c r="P445" s="33">
        <v>43943.6931242708</v>
      </c>
      <c r="Q445" s="28" t="s">
        <v>885</v>
      </c>
      <c r="R445" s="29" t="s">
        <v>38</v>
      </c>
      <c r="S445" s="28" t="s">
        <v>73</v>
      </c>
      <c r="T445" s="28" t="s">
        <v>430</v>
      </c>
      <c r="U445" s="5" t="s">
        <v>75</v>
      </c>
      <c r="V445" s="28" t="s">
        <v>544</v>
      </c>
      <c r="W445" s="7" t="s">
        <v>888</v>
      </c>
      <c r="X445" s="7" t="s">
        <v>1506</v>
      </c>
      <c r="Y445" s="5" t="s">
        <v>92</v>
      </c>
      <c r="Z445" s="5" t="s">
        <v>875</v>
      </c>
      <c r="AA445" s="6" t="s">
        <v>38</v>
      </c>
      <c r="AB445" s="6" t="s">
        <v>38</v>
      </c>
      <c r="AC445" s="6" t="s">
        <v>38</v>
      </c>
      <c r="AD445" s="6" t="s">
        <v>38</v>
      </c>
      <c r="AE445" s="6" t="s">
        <v>38</v>
      </c>
    </row>
    <row r="446">
      <c r="A446" s="28" t="s">
        <v>897</v>
      </c>
      <c r="B446" s="6" t="s">
        <v>896</v>
      </c>
      <c r="C446" s="6" t="s">
        <v>96</v>
      </c>
      <c r="D446" s="7" t="s">
        <v>371</v>
      </c>
      <c r="E446" s="28" t="s">
        <v>372</v>
      </c>
      <c r="F446" s="5" t="s">
        <v>22</v>
      </c>
      <c r="G446" s="6" t="s">
        <v>99</v>
      </c>
      <c r="H446" s="6" t="s">
        <v>38</v>
      </c>
      <c r="I446" s="6" t="s">
        <v>38</v>
      </c>
      <c r="J446" s="8" t="s">
        <v>86</v>
      </c>
      <c r="K446" s="5" t="s">
        <v>87</v>
      </c>
      <c r="L446" s="7" t="s">
        <v>88</v>
      </c>
      <c r="M446" s="9">
        <v>0</v>
      </c>
      <c r="N446" s="5" t="s">
        <v>47</v>
      </c>
      <c r="O446" s="32">
        <v>43942.5859082986</v>
      </c>
      <c r="P446" s="33">
        <v>43943.6931246181</v>
      </c>
      <c r="Q446" s="28" t="s">
        <v>895</v>
      </c>
      <c r="R446" s="29" t="s">
        <v>38</v>
      </c>
      <c r="S446" s="28" t="s">
        <v>73</v>
      </c>
      <c r="T446" s="28" t="s">
        <v>82</v>
      </c>
      <c r="U446" s="5" t="s">
        <v>662</v>
      </c>
      <c r="V446" s="28" t="s">
        <v>90</v>
      </c>
      <c r="W446" s="7" t="s">
        <v>898</v>
      </c>
      <c r="X446" s="7" t="s">
        <v>1506</v>
      </c>
      <c r="Y446" s="5" t="s">
        <v>92</v>
      </c>
      <c r="Z446" s="5" t="s">
        <v>93</v>
      </c>
      <c r="AA446" s="6" t="s">
        <v>38</v>
      </c>
      <c r="AB446" s="6" t="s">
        <v>38</v>
      </c>
      <c r="AC446" s="6" t="s">
        <v>38</v>
      </c>
      <c r="AD446" s="6" t="s">
        <v>38</v>
      </c>
      <c r="AE446" s="6" t="s">
        <v>38</v>
      </c>
    </row>
    <row r="447">
      <c r="A447" s="28" t="s">
        <v>824</v>
      </c>
      <c r="B447" s="6" t="s">
        <v>823</v>
      </c>
      <c r="C447" s="6" t="s">
        <v>96</v>
      </c>
      <c r="D447" s="7" t="s">
        <v>371</v>
      </c>
      <c r="E447" s="28" t="s">
        <v>372</v>
      </c>
      <c r="F447" s="5" t="s">
        <v>22</v>
      </c>
      <c r="G447" s="6" t="s">
        <v>99</v>
      </c>
      <c r="H447" s="6" t="s">
        <v>38</v>
      </c>
      <c r="I447" s="6" t="s">
        <v>38</v>
      </c>
      <c r="J447" s="8" t="s">
        <v>421</v>
      </c>
      <c r="K447" s="5" t="s">
        <v>422</v>
      </c>
      <c r="L447" s="7" t="s">
        <v>423</v>
      </c>
      <c r="M447" s="9">
        <v>0</v>
      </c>
      <c r="N447" s="5" t="s">
        <v>42</v>
      </c>
      <c r="O447" s="32">
        <v>43942.5883114931</v>
      </c>
      <c r="P447" s="33">
        <v>43943.6931278588</v>
      </c>
      <c r="Q447" s="28" t="s">
        <v>822</v>
      </c>
      <c r="R447" s="29" t="s">
        <v>1611</v>
      </c>
      <c r="S447" s="28" t="s">
        <v>73</v>
      </c>
      <c r="T447" s="28" t="s">
        <v>259</v>
      </c>
      <c r="U447" s="5" t="s">
        <v>75</v>
      </c>
      <c r="V447" s="28" t="s">
        <v>105</v>
      </c>
      <c r="W447" s="7" t="s">
        <v>276</v>
      </c>
      <c r="X447" s="7" t="s">
        <v>1506</v>
      </c>
      <c r="Y447" s="5" t="s">
        <v>78</v>
      </c>
      <c r="Z447" s="5" t="s">
        <v>38</v>
      </c>
      <c r="AA447" s="6" t="s">
        <v>38</v>
      </c>
      <c r="AB447" s="6" t="s">
        <v>38</v>
      </c>
      <c r="AC447" s="6" t="s">
        <v>38</v>
      </c>
      <c r="AD447" s="6" t="s">
        <v>38</v>
      </c>
      <c r="AE447" s="6" t="s">
        <v>38</v>
      </c>
    </row>
    <row r="448">
      <c r="A448" s="28" t="s">
        <v>918</v>
      </c>
      <c r="B448" s="6" t="s">
        <v>912</v>
      </c>
      <c r="C448" s="6" t="s">
        <v>96</v>
      </c>
      <c r="D448" s="7" t="s">
        <v>371</v>
      </c>
      <c r="E448" s="28" t="s">
        <v>372</v>
      </c>
      <c r="F448" s="5" t="s">
        <v>22</v>
      </c>
      <c r="G448" s="6" t="s">
        <v>99</v>
      </c>
      <c r="H448" s="6" t="s">
        <v>38</v>
      </c>
      <c r="I448" s="6" t="s">
        <v>38</v>
      </c>
      <c r="J448" s="8" t="s">
        <v>256</v>
      </c>
      <c r="K448" s="5" t="s">
        <v>257</v>
      </c>
      <c r="L448" s="7" t="s">
        <v>258</v>
      </c>
      <c r="M448" s="9">
        <v>0</v>
      </c>
      <c r="N448" s="5" t="s">
        <v>42</v>
      </c>
      <c r="O448" s="32">
        <v>43942.5900867245</v>
      </c>
      <c r="P448" s="33">
        <v>43943.6931278588</v>
      </c>
      <c r="Q448" s="28" t="s">
        <v>917</v>
      </c>
      <c r="R448" s="29" t="s">
        <v>1612</v>
      </c>
      <c r="S448" s="28" t="s">
        <v>73</v>
      </c>
      <c r="T448" s="28" t="s">
        <v>259</v>
      </c>
      <c r="U448" s="5" t="s">
        <v>75</v>
      </c>
      <c r="V448" s="28" t="s">
        <v>229</v>
      </c>
      <c r="W448" s="7" t="s">
        <v>800</v>
      </c>
      <c r="X448" s="7" t="s">
        <v>1506</v>
      </c>
      <c r="Y448" s="5" t="s">
        <v>92</v>
      </c>
      <c r="Z448" s="5" t="s">
        <v>38</v>
      </c>
      <c r="AA448" s="6" t="s">
        <v>38</v>
      </c>
      <c r="AB448" s="6" t="s">
        <v>38</v>
      </c>
      <c r="AC448" s="6" t="s">
        <v>38</v>
      </c>
      <c r="AD448" s="6" t="s">
        <v>38</v>
      </c>
      <c r="AE448" s="6" t="s">
        <v>38</v>
      </c>
    </row>
    <row r="449">
      <c r="A449" s="28" t="s">
        <v>922</v>
      </c>
      <c r="B449" s="6" t="s">
        <v>920</v>
      </c>
      <c r="C449" s="6" t="s">
        <v>96</v>
      </c>
      <c r="D449" s="7" t="s">
        <v>371</v>
      </c>
      <c r="E449" s="28" t="s">
        <v>372</v>
      </c>
      <c r="F449" s="5" t="s">
        <v>22</v>
      </c>
      <c r="G449" s="6" t="s">
        <v>99</v>
      </c>
      <c r="H449" s="6" t="s">
        <v>38</v>
      </c>
      <c r="I449" s="6" t="s">
        <v>38</v>
      </c>
      <c r="J449" s="8" t="s">
        <v>256</v>
      </c>
      <c r="K449" s="5" t="s">
        <v>257</v>
      </c>
      <c r="L449" s="7" t="s">
        <v>258</v>
      </c>
      <c r="M449" s="9">
        <v>0</v>
      </c>
      <c r="N449" s="5" t="s">
        <v>47</v>
      </c>
      <c r="O449" s="32">
        <v>43942.5912940972</v>
      </c>
      <c r="P449" s="33">
        <v>43943.693128206</v>
      </c>
      <c r="Q449" s="28" t="s">
        <v>921</v>
      </c>
      <c r="R449" s="29" t="s">
        <v>38</v>
      </c>
      <c r="S449" s="28" t="s">
        <v>73</v>
      </c>
      <c r="T449" s="28" t="s">
        <v>259</v>
      </c>
      <c r="U449" s="5" t="s">
        <v>75</v>
      </c>
      <c r="V449" s="28" t="s">
        <v>229</v>
      </c>
      <c r="W449" s="7" t="s">
        <v>814</v>
      </c>
      <c r="X449" s="7" t="s">
        <v>1506</v>
      </c>
      <c r="Y449" s="5" t="s">
        <v>92</v>
      </c>
      <c r="Z449" s="5" t="s">
        <v>261</v>
      </c>
      <c r="AA449" s="6" t="s">
        <v>38</v>
      </c>
      <c r="AB449" s="6" t="s">
        <v>38</v>
      </c>
      <c r="AC449" s="6" t="s">
        <v>38</v>
      </c>
      <c r="AD449" s="6" t="s">
        <v>38</v>
      </c>
      <c r="AE449" s="6" t="s">
        <v>38</v>
      </c>
    </row>
    <row r="450">
      <c r="A450" s="28" t="s">
        <v>1183</v>
      </c>
      <c r="B450" s="6" t="s">
        <v>1157</v>
      </c>
      <c r="C450" s="6" t="s">
        <v>321</v>
      </c>
      <c r="D450" s="7" t="s">
        <v>322</v>
      </c>
      <c r="E450" s="28" t="s">
        <v>323</v>
      </c>
      <c r="F450" s="5" t="s">
        <v>22</v>
      </c>
      <c r="G450" s="6" t="s">
        <v>99</v>
      </c>
      <c r="H450" s="6" t="s">
        <v>38</v>
      </c>
      <c r="I450" s="6" t="s">
        <v>38</v>
      </c>
      <c r="J450" s="8" t="s">
        <v>572</v>
      </c>
      <c r="K450" s="5" t="s">
        <v>573</v>
      </c>
      <c r="L450" s="7" t="s">
        <v>574</v>
      </c>
      <c r="M450" s="9">
        <v>0</v>
      </c>
      <c r="N450" s="5" t="s">
        <v>47</v>
      </c>
      <c r="O450" s="32">
        <v>43942.6045123843</v>
      </c>
      <c r="P450" s="33">
        <v>43943.693128588</v>
      </c>
      <c r="Q450" s="28" t="s">
        <v>1182</v>
      </c>
      <c r="R450" s="29" t="s">
        <v>38</v>
      </c>
      <c r="S450" s="28" t="s">
        <v>73</v>
      </c>
      <c r="T450" s="28" t="s">
        <v>575</v>
      </c>
      <c r="U450" s="5" t="s">
        <v>144</v>
      </c>
      <c r="V450" s="28" t="s">
        <v>90</v>
      </c>
      <c r="W450" s="7" t="s">
        <v>1184</v>
      </c>
      <c r="X450" s="7" t="s">
        <v>1506</v>
      </c>
      <c r="Y450" s="5" t="s">
        <v>92</v>
      </c>
      <c r="Z450" s="5" t="s">
        <v>577</v>
      </c>
      <c r="AA450" s="6" t="s">
        <v>38</v>
      </c>
      <c r="AB450" s="6" t="s">
        <v>38</v>
      </c>
      <c r="AC450" s="6" t="s">
        <v>38</v>
      </c>
      <c r="AD450" s="6" t="s">
        <v>38</v>
      </c>
      <c r="AE450" s="6" t="s">
        <v>38</v>
      </c>
    </row>
    <row r="451">
      <c r="A451" s="28" t="s">
        <v>1407</v>
      </c>
      <c r="B451" s="6" t="s">
        <v>1190</v>
      </c>
      <c r="C451" s="6" t="s">
        <v>321</v>
      </c>
      <c r="D451" s="7" t="s">
        <v>322</v>
      </c>
      <c r="E451" s="28" t="s">
        <v>323</v>
      </c>
      <c r="F451" s="5" t="s">
        <v>22</v>
      </c>
      <c r="G451" s="6" t="s">
        <v>99</v>
      </c>
      <c r="H451" s="6" t="s">
        <v>38</v>
      </c>
      <c r="I451" s="6" t="s">
        <v>38</v>
      </c>
      <c r="J451" s="8" t="s">
        <v>250</v>
      </c>
      <c r="K451" s="5" t="s">
        <v>251</v>
      </c>
      <c r="L451" s="7" t="s">
        <v>252</v>
      </c>
      <c r="M451" s="9">
        <v>0</v>
      </c>
      <c r="N451" s="5" t="s">
        <v>47</v>
      </c>
      <c r="O451" s="32">
        <v>43942.610778206</v>
      </c>
      <c r="P451" s="33">
        <v>43943.6931287847</v>
      </c>
      <c r="Q451" s="28" t="s">
        <v>1406</v>
      </c>
      <c r="R451" s="29" t="s">
        <v>38</v>
      </c>
      <c r="S451" s="28" t="s">
        <v>73</v>
      </c>
      <c r="T451" s="28" t="s">
        <v>227</v>
      </c>
      <c r="U451" s="5" t="s">
        <v>75</v>
      </c>
      <c r="V451" s="28" t="s">
        <v>90</v>
      </c>
      <c r="W451" s="7" t="s">
        <v>1115</v>
      </c>
      <c r="X451" s="7" t="s">
        <v>1506</v>
      </c>
      <c r="Y451" s="5" t="s">
        <v>92</v>
      </c>
      <c r="Z451" s="5" t="s">
        <v>254</v>
      </c>
      <c r="AA451" s="6" t="s">
        <v>38</v>
      </c>
      <c r="AB451" s="6" t="s">
        <v>38</v>
      </c>
      <c r="AC451" s="6" t="s">
        <v>38</v>
      </c>
      <c r="AD451" s="6" t="s">
        <v>38</v>
      </c>
      <c r="AE451" s="6" t="s">
        <v>38</v>
      </c>
    </row>
    <row r="452">
      <c r="A452" s="28" t="s">
        <v>1191</v>
      </c>
      <c r="B452" s="6" t="s">
        <v>1190</v>
      </c>
      <c r="C452" s="6" t="s">
        <v>321</v>
      </c>
      <c r="D452" s="7" t="s">
        <v>322</v>
      </c>
      <c r="E452" s="28" t="s">
        <v>323</v>
      </c>
      <c r="F452" s="5" t="s">
        <v>22</v>
      </c>
      <c r="G452" s="6" t="s">
        <v>99</v>
      </c>
      <c r="H452" s="6" t="s">
        <v>38</v>
      </c>
      <c r="I452" s="6" t="s">
        <v>38</v>
      </c>
      <c r="J452" s="8" t="s">
        <v>340</v>
      </c>
      <c r="K452" s="5" t="s">
        <v>341</v>
      </c>
      <c r="L452" s="7" t="s">
        <v>342</v>
      </c>
      <c r="M452" s="9">
        <v>0</v>
      </c>
      <c r="N452" s="5" t="s">
        <v>47</v>
      </c>
      <c r="O452" s="32">
        <v>43942.6141118056</v>
      </c>
      <c r="P452" s="33">
        <v>43943.6931289352</v>
      </c>
      <c r="Q452" s="28" t="s">
        <v>1189</v>
      </c>
      <c r="R452" s="29" t="s">
        <v>38</v>
      </c>
      <c r="S452" s="28" t="s">
        <v>73</v>
      </c>
      <c r="T452" s="28" t="s">
        <v>173</v>
      </c>
      <c r="U452" s="5" t="s">
        <v>75</v>
      </c>
      <c r="V452" s="28" t="s">
        <v>90</v>
      </c>
      <c r="W452" s="7" t="s">
        <v>1188</v>
      </c>
      <c r="X452" s="7" t="s">
        <v>1506</v>
      </c>
      <c r="Y452" s="5" t="s">
        <v>92</v>
      </c>
      <c r="Z452" s="5" t="s">
        <v>1569</v>
      </c>
      <c r="AA452" s="6" t="s">
        <v>38</v>
      </c>
      <c r="AB452" s="6" t="s">
        <v>38</v>
      </c>
      <c r="AC452" s="6" t="s">
        <v>38</v>
      </c>
      <c r="AD452" s="6" t="s">
        <v>38</v>
      </c>
      <c r="AE452" s="6" t="s">
        <v>38</v>
      </c>
    </row>
    <row r="453">
      <c r="A453" s="28" t="s">
        <v>1193</v>
      </c>
      <c r="B453" s="6" t="s">
        <v>1190</v>
      </c>
      <c r="C453" s="6" t="s">
        <v>321</v>
      </c>
      <c r="D453" s="7" t="s">
        <v>322</v>
      </c>
      <c r="E453" s="28" t="s">
        <v>323</v>
      </c>
      <c r="F453" s="5" t="s">
        <v>22</v>
      </c>
      <c r="G453" s="6" t="s">
        <v>99</v>
      </c>
      <c r="H453" s="6" t="s">
        <v>38</v>
      </c>
      <c r="I453" s="6" t="s">
        <v>38</v>
      </c>
      <c r="J453" s="8" t="s">
        <v>328</v>
      </c>
      <c r="K453" s="5" t="s">
        <v>329</v>
      </c>
      <c r="L453" s="7" t="s">
        <v>330</v>
      </c>
      <c r="M453" s="9">
        <v>0</v>
      </c>
      <c r="N453" s="5" t="s">
        <v>47</v>
      </c>
      <c r="O453" s="32">
        <v>43942.6171076042</v>
      </c>
      <c r="P453" s="33">
        <v>43943.6931291319</v>
      </c>
      <c r="Q453" s="28" t="s">
        <v>1192</v>
      </c>
      <c r="R453" s="29" t="s">
        <v>38</v>
      </c>
      <c r="S453" s="28" t="s">
        <v>73</v>
      </c>
      <c r="T453" s="28" t="s">
        <v>332</v>
      </c>
      <c r="U453" s="5" t="s">
        <v>75</v>
      </c>
      <c r="V453" s="28" t="s">
        <v>90</v>
      </c>
      <c r="W453" s="7" t="s">
        <v>1194</v>
      </c>
      <c r="X453" s="7" t="s">
        <v>1506</v>
      </c>
      <c r="Y453" s="5" t="s">
        <v>92</v>
      </c>
      <c r="Z453" s="5" t="s">
        <v>1570</v>
      </c>
      <c r="AA453" s="6" t="s">
        <v>38</v>
      </c>
      <c r="AB453" s="6" t="s">
        <v>38</v>
      </c>
      <c r="AC453" s="6" t="s">
        <v>38</v>
      </c>
      <c r="AD453" s="6" t="s">
        <v>38</v>
      </c>
      <c r="AE453" s="6" t="s">
        <v>38</v>
      </c>
    </row>
    <row r="454">
      <c r="A454" s="28" t="s">
        <v>1196</v>
      </c>
      <c r="B454" s="6" t="s">
        <v>1190</v>
      </c>
      <c r="C454" s="6" t="s">
        <v>321</v>
      </c>
      <c r="D454" s="7" t="s">
        <v>322</v>
      </c>
      <c r="E454" s="28" t="s">
        <v>323</v>
      </c>
      <c r="F454" s="5" t="s">
        <v>22</v>
      </c>
      <c r="G454" s="6" t="s">
        <v>99</v>
      </c>
      <c r="H454" s="6" t="s">
        <v>38</v>
      </c>
      <c r="I454" s="6" t="s">
        <v>38</v>
      </c>
      <c r="J454" s="8" t="s">
        <v>256</v>
      </c>
      <c r="K454" s="5" t="s">
        <v>257</v>
      </c>
      <c r="L454" s="7" t="s">
        <v>258</v>
      </c>
      <c r="M454" s="9">
        <v>0</v>
      </c>
      <c r="N454" s="5" t="s">
        <v>47</v>
      </c>
      <c r="O454" s="32">
        <v>43942.6214210648</v>
      </c>
      <c r="P454" s="33">
        <v>43943.6931296644</v>
      </c>
      <c r="Q454" s="28" t="s">
        <v>1195</v>
      </c>
      <c r="R454" s="29" t="s">
        <v>38</v>
      </c>
      <c r="S454" s="28" t="s">
        <v>73</v>
      </c>
      <c r="T454" s="28" t="s">
        <v>259</v>
      </c>
      <c r="U454" s="5" t="s">
        <v>75</v>
      </c>
      <c r="V454" s="28" t="s">
        <v>90</v>
      </c>
      <c r="W454" s="7" t="s">
        <v>1197</v>
      </c>
      <c r="X454" s="7" t="s">
        <v>1506</v>
      </c>
      <c r="Y454" s="5" t="s">
        <v>92</v>
      </c>
      <c r="Z454" s="5" t="s">
        <v>261</v>
      </c>
      <c r="AA454" s="6" t="s">
        <v>38</v>
      </c>
      <c r="AB454" s="6" t="s">
        <v>38</v>
      </c>
      <c r="AC454" s="6" t="s">
        <v>38</v>
      </c>
      <c r="AD454" s="6" t="s">
        <v>38</v>
      </c>
      <c r="AE454" s="6" t="s">
        <v>38</v>
      </c>
    </row>
    <row r="455">
      <c r="A455" s="28" t="s">
        <v>1199</v>
      </c>
      <c r="B455" s="6" t="s">
        <v>1190</v>
      </c>
      <c r="C455" s="6" t="s">
        <v>321</v>
      </c>
      <c r="D455" s="7" t="s">
        <v>322</v>
      </c>
      <c r="E455" s="28" t="s">
        <v>323</v>
      </c>
      <c r="F455" s="5" t="s">
        <v>22</v>
      </c>
      <c r="G455" s="6" t="s">
        <v>99</v>
      </c>
      <c r="H455" s="6" t="s">
        <v>38</v>
      </c>
      <c r="I455" s="6" t="s">
        <v>38</v>
      </c>
      <c r="J455" s="8" t="s">
        <v>353</v>
      </c>
      <c r="K455" s="5" t="s">
        <v>354</v>
      </c>
      <c r="L455" s="7" t="s">
        <v>355</v>
      </c>
      <c r="M455" s="9">
        <v>0</v>
      </c>
      <c r="N455" s="5" t="s">
        <v>47</v>
      </c>
      <c r="O455" s="32">
        <v>43942.6282214931</v>
      </c>
      <c r="P455" s="33">
        <v>43943.6931298264</v>
      </c>
      <c r="Q455" s="28" t="s">
        <v>1198</v>
      </c>
      <c r="R455" s="29" t="s">
        <v>38</v>
      </c>
      <c r="S455" s="28" t="s">
        <v>73</v>
      </c>
      <c r="T455" s="28" t="s">
        <v>357</v>
      </c>
      <c r="U455" s="5" t="s">
        <v>75</v>
      </c>
      <c r="V455" s="28" t="s">
        <v>90</v>
      </c>
      <c r="W455" s="7" t="s">
        <v>1200</v>
      </c>
      <c r="X455" s="7" t="s">
        <v>1506</v>
      </c>
      <c r="Y455" s="5" t="s">
        <v>92</v>
      </c>
      <c r="Z455" s="5" t="s">
        <v>1571</v>
      </c>
      <c r="AA455" s="6" t="s">
        <v>38</v>
      </c>
      <c r="AB455" s="6" t="s">
        <v>38</v>
      </c>
      <c r="AC455" s="6" t="s">
        <v>38</v>
      </c>
      <c r="AD455" s="6" t="s">
        <v>38</v>
      </c>
      <c r="AE455" s="6" t="s">
        <v>38</v>
      </c>
    </row>
    <row r="456">
      <c r="A456" s="28" t="s">
        <v>197</v>
      </c>
      <c r="B456" s="6" t="s">
        <v>196</v>
      </c>
      <c r="C456" s="6" t="s">
        <v>1613</v>
      </c>
      <c r="D456" s="7" t="s">
        <v>190</v>
      </c>
      <c r="E456" s="28" t="s">
        <v>191</v>
      </c>
      <c r="F456" s="5" t="s">
        <v>22</v>
      </c>
      <c r="G456" s="6" t="s">
        <v>99</v>
      </c>
      <c r="H456" s="6" t="s">
        <v>38</v>
      </c>
      <c r="I456" s="6" t="s">
        <v>38</v>
      </c>
      <c r="J456" s="8" t="s">
        <v>100</v>
      </c>
      <c r="K456" s="5" t="s">
        <v>101</v>
      </c>
      <c r="L456" s="7" t="s">
        <v>102</v>
      </c>
      <c r="M456" s="9">
        <v>0</v>
      </c>
      <c r="N456" s="5" t="s">
        <v>47</v>
      </c>
      <c r="O456" s="32">
        <v>43942.6324824421</v>
      </c>
      <c r="P456" s="33">
        <v>43943.6931300116</v>
      </c>
      <c r="Q456" s="28" t="s">
        <v>195</v>
      </c>
      <c r="R456" s="29" t="s">
        <v>38</v>
      </c>
      <c r="S456" s="28" t="s">
        <v>73</v>
      </c>
      <c r="T456" s="28" t="s">
        <v>104</v>
      </c>
      <c r="U456" s="5" t="s">
        <v>75</v>
      </c>
      <c r="V456" s="28" t="s">
        <v>192</v>
      </c>
      <c r="W456" s="7" t="s">
        <v>198</v>
      </c>
      <c r="X456" s="7" t="s">
        <v>1506</v>
      </c>
      <c r="Y456" s="5" t="s">
        <v>92</v>
      </c>
      <c r="Z456" s="5" t="s">
        <v>194</v>
      </c>
      <c r="AA456" s="6" t="s">
        <v>38</v>
      </c>
      <c r="AB456" s="6" t="s">
        <v>38</v>
      </c>
      <c r="AC456" s="6" t="s">
        <v>38</v>
      </c>
      <c r="AD456" s="6" t="s">
        <v>38</v>
      </c>
      <c r="AE456" s="6" t="s">
        <v>38</v>
      </c>
    </row>
    <row r="457">
      <c r="A457" s="28" t="s">
        <v>560</v>
      </c>
      <c r="B457" s="6" t="s">
        <v>559</v>
      </c>
      <c r="C457" s="6" t="s">
        <v>166</v>
      </c>
      <c r="D457" s="7" t="s">
        <v>190</v>
      </c>
      <c r="E457" s="28" t="s">
        <v>191</v>
      </c>
      <c r="F457" s="5" t="s">
        <v>22</v>
      </c>
      <c r="G457" s="6" t="s">
        <v>99</v>
      </c>
      <c r="H457" s="6" t="s">
        <v>38</v>
      </c>
      <c r="I457" s="6" t="s">
        <v>38</v>
      </c>
      <c r="J457" s="8" t="s">
        <v>100</v>
      </c>
      <c r="K457" s="5" t="s">
        <v>101</v>
      </c>
      <c r="L457" s="7" t="s">
        <v>102</v>
      </c>
      <c r="M457" s="9">
        <v>0</v>
      </c>
      <c r="N457" s="5" t="s">
        <v>47</v>
      </c>
      <c r="O457" s="32">
        <v>43942.6336885417</v>
      </c>
      <c r="P457" s="33">
        <v>43943.6931302083</v>
      </c>
      <c r="Q457" s="28" t="s">
        <v>558</v>
      </c>
      <c r="R457" s="29" t="s">
        <v>38</v>
      </c>
      <c r="S457" s="28" t="s">
        <v>73</v>
      </c>
      <c r="T457" s="28" t="s">
        <v>104</v>
      </c>
      <c r="U457" s="5" t="s">
        <v>75</v>
      </c>
      <c r="V457" s="28" t="s">
        <v>192</v>
      </c>
      <c r="W457" s="7" t="s">
        <v>561</v>
      </c>
      <c r="X457" s="7" t="s">
        <v>1506</v>
      </c>
      <c r="Y457" s="5" t="s">
        <v>92</v>
      </c>
      <c r="Z457" s="5" t="s">
        <v>194</v>
      </c>
      <c r="AA457" s="6" t="s">
        <v>38</v>
      </c>
      <c r="AB457" s="6" t="s">
        <v>38</v>
      </c>
      <c r="AC457" s="6" t="s">
        <v>38</v>
      </c>
      <c r="AD457" s="6" t="s">
        <v>38</v>
      </c>
      <c r="AE457" s="6" t="s">
        <v>38</v>
      </c>
    </row>
    <row r="458">
      <c r="A458" s="28" t="s">
        <v>1340</v>
      </c>
      <c r="B458" s="6" t="s">
        <v>1339</v>
      </c>
      <c r="C458" s="6" t="s">
        <v>166</v>
      </c>
      <c r="D458" s="7" t="s">
        <v>190</v>
      </c>
      <c r="E458" s="28" t="s">
        <v>191</v>
      </c>
      <c r="F458" s="5" t="s">
        <v>22</v>
      </c>
      <c r="G458" s="6" t="s">
        <v>99</v>
      </c>
      <c r="H458" s="6" t="s">
        <v>38</v>
      </c>
      <c r="I458" s="6" t="s">
        <v>38</v>
      </c>
      <c r="J458" s="8" t="s">
        <v>100</v>
      </c>
      <c r="K458" s="5" t="s">
        <v>101</v>
      </c>
      <c r="L458" s="7" t="s">
        <v>102</v>
      </c>
      <c r="M458" s="9">
        <v>0</v>
      </c>
      <c r="N458" s="5" t="s">
        <v>42</v>
      </c>
      <c r="O458" s="32">
        <v>43942.6344138542</v>
      </c>
      <c r="P458" s="33">
        <v>43943.6931305556</v>
      </c>
      <c r="Q458" s="28" t="s">
        <v>1338</v>
      </c>
      <c r="R458" s="29" t="s">
        <v>1614</v>
      </c>
      <c r="S458" s="28" t="s">
        <v>73</v>
      </c>
      <c r="T458" s="28" t="s">
        <v>104</v>
      </c>
      <c r="U458" s="5" t="s">
        <v>75</v>
      </c>
      <c r="V458" s="28" t="s">
        <v>192</v>
      </c>
      <c r="W458" s="7" t="s">
        <v>1341</v>
      </c>
      <c r="X458" s="7" t="s">
        <v>1506</v>
      </c>
      <c r="Y458" s="5" t="s">
        <v>92</v>
      </c>
      <c r="Z458" s="5" t="s">
        <v>38</v>
      </c>
      <c r="AA458" s="6" t="s">
        <v>38</v>
      </c>
      <c r="AB458" s="6" t="s">
        <v>38</v>
      </c>
      <c r="AC458" s="6" t="s">
        <v>38</v>
      </c>
      <c r="AD458" s="6" t="s">
        <v>38</v>
      </c>
      <c r="AE458" s="6" t="s">
        <v>38</v>
      </c>
    </row>
    <row r="459">
      <c r="A459" s="28" t="s">
        <v>271</v>
      </c>
      <c r="B459" s="6" t="s">
        <v>270</v>
      </c>
      <c r="C459" s="6" t="s">
        <v>166</v>
      </c>
      <c r="D459" s="7" t="s">
        <v>190</v>
      </c>
      <c r="E459" s="28" t="s">
        <v>191</v>
      </c>
      <c r="F459" s="5" t="s">
        <v>22</v>
      </c>
      <c r="G459" s="6" t="s">
        <v>99</v>
      </c>
      <c r="H459" s="6" t="s">
        <v>38</v>
      </c>
      <c r="I459" s="6" t="s">
        <v>38</v>
      </c>
      <c r="J459" s="8" t="s">
        <v>232</v>
      </c>
      <c r="K459" s="5" t="s">
        <v>233</v>
      </c>
      <c r="L459" s="7" t="s">
        <v>234</v>
      </c>
      <c r="M459" s="9">
        <v>0</v>
      </c>
      <c r="N459" s="5" t="s">
        <v>47</v>
      </c>
      <c r="O459" s="32">
        <v>43942.6349954051</v>
      </c>
      <c r="P459" s="33">
        <v>43943.6931305556</v>
      </c>
      <c r="Q459" s="28" t="s">
        <v>269</v>
      </c>
      <c r="R459" s="29" t="s">
        <v>38</v>
      </c>
      <c r="S459" s="28" t="s">
        <v>73</v>
      </c>
      <c r="T459" s="28" t="s">
        <v>227</v>
      </c>
      <c r="U459" s="5" t="s">
        <v>75</v>
      </c>
      <c r="V459" s="30" t="s">
        <v>236</v>
      </c>
      <c r="W459" s="7" t="s">
        <v>273</v>
      </c>
      <c r="X459" s="7" t="s">
        <v>1506</v>
      </c>
      <c r="Y459" s="5" t="s">
        <v>92</v>
      </c>
      <c r="Z459" s="5" t="s">
        <v>277</v>
      </c>
      <c r="AA459" s="6" t="s">
        <v>38</v>
      </c>
      <c r="AB459" s="6" t="s">
        <v>38</v>
      </c>
      <c r="AC459" s="6" t="s">
        <v>38</v>
      </c>
      <c r="AD459" s="6" t="s">
        <v>38</v>
      </c>
      <c r="AE459" s="6" t="s">
        <v>38</v>
      </c>
    </row>
    <row r="460">
      <c r="A460" s="28" t="s">
        <v>1205</v>
      </c>
      <c r="B460" s="6" t="s">
        <v>1190</v>
      </c>
      <c r="C460" s="6" t="s">
        <v>321</v>
      </c>
      <c r="D460" s="7" t="s">
        <v>322</v>
      </c>
      <c r="E460" s="28" t="s">
        <v>323</v>
      </c>
      <c r="F460" s="5" t="s">
        <v>22</v>
      </c>
      <c r="G460" s="6" t="s">
        <v>99</v>
      </c>
      <c r="H460" s="6" t="s">
        <v>38</v>
      </c>
      <c r="I460" s="6" t="s">
        <v>38</v>
      </c>
      <c r="J460" s="8" t="s">
        <v>572</v>
      </c>
      <c r="K460" s="5" t="s">
        <v>573</v>
      </c>
      <c r="L460" s="7" t="s">
        <v>574</v>
      </c>
      <c r="M460" s="9">
        <v>0</v>
      </c>
      <c r="N460" s="5" t="s">
        <v>47</v>
      </c>
      <c r="O460" s="32">
        <v>43942.6350286227</v>
      </c>
      <c r="P460" s="33">
        <v>43943.6931307523</v>
      </c>
      <c r="Q460" s="28" t="s">
        <v>1204</v>
      </c>
      <c r="R460" s="29" t="s">
        <v>38</v>
      </c>
      <c r="S460" s="28" t="s">
        <v>73</v>
      </c>
      <c r="T460" s="28" t="s">
        <v>575</v>
      </c>
      <c r="U460" s="5" t="s">
        <v>144</v>
      </c>
      <c r="V460" s="28" t="s">
        <v>90</v>
      </c>
      <c r="W460" s="7" t="s">
        <v>1206</v>
      </c>
      <c r="X460" s="7" t="s">
        <v>1506</v>
      </c>
      <c r="Y460" s="5" t="s">
        <v>92</v>
      </c>
      <c r="Z460" s="5" t="s">
        <v>577</v>
      </c>
      <c r="AA460" s="6" t="s">
        <v>38</v>
      </c>
      <c r="AB460" s="6" t="s">
        <v>38</v>
      </c>
      <c r="AC460" s="6" t="s">
        <v>38</v>
      </c>
      <c r="AD460" s="6" t="s">
        <v>38</v>
      </c>
      <c r="AE460" s="6" t="s">
        <v>38</v>
      </c>
    </row>
    <row r="461">
      <c r="A461" s="28" t="s">
        <v>282</v>
      </c>
      <c r="B461" s="6" t="s">
        <v>281</v>
      </c>
      <c r="C461" s="6" t="s">
        <v>166</v>
      </c>
      <c r="D461" s="7" t="s">
        <v>190</v>
      </c>
      <c r="E461" s="28" t="s">
        <v>191</v>
      </c>
      <c r="F461" s="5" t="s">
        <v>22</v>
      </c>
      <c r="G461" s="6" t="s">
        <v>99</v>
      </c>
      <c r="H461" s="6" t="s">
        <v>38</v>
      </c>
      <c r="I461" s="6" t="s">
        <v>38</v>
      </c>
      <c r="J461" s="8" t="s">
        <v>117</v>
      </c>
      <c r="K461" s="5" t="s">
        <v>118</v>
      </c>
      <c r="L461" s="7" t="s">
        <v>119</v>
      </c>
      <c r="M461" s="9">
        <v>0</v>
      </c>
      <c r="N461" s="5" t="s">
        <v>47</v>
      </c>
      <c r="O461" s="32">
        <v>43942.6360113773</v>
      </c>
      <c r="P461" s="33">
        <v>43943.6931309375</v>
      </c>
      <c r="Q461" s="28" t="s">
        <v>280</v>
      </c>
      <c r="R461" s="29" t="s">
        <v>38</v>
      </c>
      <c r="S461" s="28" t="s">
        <v>73</v>
      </c>
      <c r="T461" s="28" t="s">
        <v>74</v>
      </c>
      <c r="U461" s="5" t="s">
        <v>75</v>
      </c>
      <c r="V461" s="28" t="s">
        <v>105</v>
      </c>
      <c r="W461" s="7" t="s">
        <v>243</v>
      </c>
      <c r="X461" s="7" t="s">
        <v>1506</v>
      </c>
      <c r="Y461" s="5" t="s">
        <v>92</v>
      </c>
      <c r="Z461" s="5" t="s">
        <v>289</v>
      </c>
      <c r="AA461" s="6" t="s">
        <v>38</v>
      </c>
      <c r="AB461" s="6" t="s">
        <v>38</v>
      </c>
      <c r="AC461" s="6" t="s">
        <v>38</v>
      </c>
      <c r="AD461" s="6" t="s">
        <v>38</v>
      </c>
      <c r="AE461" s="6" t="s">
        <v>38</v>
      </c>
    </row>
    <row r="462">
      <c r="A462" s="28" t="s">
        <v>292</v>
      </c>
      <c r="B462" s="6" t="s">
        <v>291</v>
      </c>
      <c r="C462" s="6" t="s">
        <v>166</v>
      </c>
      <c r="D462" s="7" t="s">
        <v>190</v>
      </c>
      <c r="E462" s="28" t="s">
        <v>191</v>
      </c>
      <c r="F462" s="5" t="s">
        <v>22</v>
      </c>
      <c r="G462" s="6" t="s">
        <v>99</v>
      </c>
      <c r="H462" s="6" t="s">
        <v>38</v>
      </c>
      <c r="I462" s="6" t="s">
        <v>38</v>
      </c>
      <c r="J462" s="8" t="s">
        <v>117</v>
      </c>
      <c r="K462" s="5" t="s">
        <v>118</v>
      </c>
      <c r="L462" s="7" t="s">
        <v>119</v>
      </c>
      <c r="M462" s="9">
        <v>0</v>
      </c>
      <c r="N462" s="5" t="s">
        <v>47</v>
      </c>
      <c r="O462" s="32">
        <v>43942.6366133449</v>
      </c>
      <c r="P462" s="33">
        <v>43943.6931310995</v>
      </c>
      <c r="Q462" s="28" t="s">
        <v>290</v>
      </c>
      <c r="R462" s="29" t="s">
        <v>38</v>
      </c>
      <c r="S462" s="28" t="s">
        <v>73</v>
      </c>
      <c r="T462" s="28" t="s">
        <v>74</v>
      </c>
      <c r="U462" s="5" t="s">
        <v>75</v>
      </c>
      <c r="V462" s="28" t="s">
        <v>105</v>
      </c>
      <c r="W462" s="7" t="s">
        <v>273</v>
      </c>
      <c r="X462" s="7" t="s">
        <v>1506</v>
      </c>
      <c r="Y462" s="5" t="s">
        <v>92</v>
      </c>
      <c r="Z462" s="5" t="s">
        <v>289</v>
      </c>
      <c r="AA462" s="6" t="s">
        <v>38</v>
      </c>
      <c r="AB462" s="6" t="s">
        <v>38</v>
      </c>
      <c r="AC462" s="6" t="s">
        <v>38</v>
      </c>
      <c r="AD462" s="6" t="s">
        <v>38</v>
      </c>
      <c r="AE462" s="6" t="s">
        <v>38</v>
      </c>
    </row>
    <row r="463">
      <c r="A463" s="28" t="s">
        <v>567</v>
      </c>
      <c r="B463" s="6" t="s">
        <v>287</v>
      </c>
      <c r="C463" s="6" t="s">
        <v>288</v>
      </c>
      <c r="D463" s="7" t="s">
        <v>190</v>
      </c>
      <c r="E463" s="28" t="s">
        <v>191</v>
      </c>
      <c r="F463" s="5" t="s">
        <v>22</v>
      </c>
      <c r="G463" s="6" t="s">
        <v>99</v>
      </c>
      <c r="H463" s="6" t="s">
        <v>38</v>
      </c>
      <c r="I463" s="6" t="s">
        <v>38</v>
      </c>
      <c r="J463" s="8" t="s">
        <v>117</v>
      </c>
      <c r="K463" s="5" t="s">
        <v>118</v>
      </c>
      <c r="L463" s="7" t="s">
        <v>119</v>
      </c>
      <c r="M463" s="9">
        <v>0</v>
      </c>
      <c r="N463" s="5" t="s">
        <v>42</v>
      </c>
      <c r="O463" s="32">
        <v>43942.6372689468</v>
      </c>
      <c r="P463" s="33">
        <v>43943.6931314815</v>
      </c>
      <c r="Q463" s="28" t="s">
        <v>566</v>
      </c>
      <c r="R463" s="29" t="s">
        <v>1615</v>
      </c>
      <c r="S463" s="28" t="s">
        <v>73</v>
      </c>
      <c r="T463" s="28" t="s">
        <v>430</v>
      </c>
      <c r="U463" s="5" t="s">
        <v>75</v>
      </c>
      <c r="V463" s="28" t="s">
        <v>105</v>
      </c>
      <c r="W463" s="7" t="s">
        <v>568</v>
      </c>
      <c r="X463" s="7" t="s">
        <v>1506</v>
      </c>
      <c r="Y463" s="5" t="s">
        <v>92</v>
      </c>
      <c r="Z463" s="5" t="s">
        <v>38</v>
      </c>
      <c r="AA463" s="6" t="s">
        <v>38</v>
      </c>
      <c r="AB463" s="6" t="s">
        <v>38</v>
      </c>
      <c r="AC463" s="6" t="s">
        <v>38</v>
      </c>
      <c r="AD463" s="6" t="s">
        <v>38</v>
      </c>
      <c r="AE463" s="6" t="s">
        <v>38</v>
      </c>
    </row>
    <row r="464">
      <c r="A464" s="28" t="s">
        <v>1065</v>
      </c>
      <c r="B464" s="6" t="s">
        <v>1064</v>
      </c>
      <c r="C464" s="6" t="s">
        <v>1058</v>
      </c>
      <c r="D464" s="7" t="s">
        <v>1059</v>
      </c>
      <c r="E464" s="28" t="s">
        <v>1060</v>
      </c>
      <c r="F464" s="5" t="s">
        <v>22</v>
      </c>
      <c r="G464" s="6" t="s">
        <v>99</v>
      </c>
      <c r="H464" s="6" t="s">
        <v>38</v>
      </c>
      <c r="I464" s="6" t="s">
        <v>38</v>
      </c>
      <c r="J464" s="8" t="s">
        <v>140</v>
      </c>
      <c r="K464" s="5" t="s">
        <v>141</v>
      </c>
      <c r="L464" s="7" t="s">
        <v>142</v>
      </c>
      <c r="M464" s="9">
        <v>0</v>
      </c>
      <c r="N464" s="5" t="s">
        <v>47</v>
      </c>
      <c r="O464" s="32">
        <v>43942.637784456</v>
      </c>
      <c r="P464" s="33">
        <v>43942.6395636227</v>
      </c>
      <c r="Q464" s="28" t="s">
        <v>1063</v>
      </c>
      <c r="R464" s="29" t="s">
        <v>38</v>
      </c>
      <c r="S464" s="28" t="s">
        <v>73</v>
      </c>
      <c r="T464" s="28" t="s">
        <v>143</v>
      </c>
      <c r="U464" s="5" t="s">
        <v>144</v>
      </c>
      <c r="V464" s="30" t="s">
        <v>1574</v>
      </c>
      <c r="W464" s="7" t="s">
        <v>1066</v>
      </c>
      <c r="X464" s="7" t="s">
        <v>1506</v>
      </c>
      <c r="Y464" s="5" t="s">
        <v>92</v>
      </c>
      <c r="Z464" s="5" t="s">
        <v>146</v>
      </c>
      <c r="AA464" s="6" t="s">
        <v>38</v>
      </c>
      <c r="AB464" s="6" t="s">
        <v>38</v>
      </c>
      <c r="AC464" s="6" t="s">
        <v>38</v>
      </c>
      <c r="AD464" s="6" t="s">
        <v>38</v>
      </c>
      <c r="AE464" s="6" t="s">
        <v>38</v>
      </c>
    </row>
    <row r="465">
      <c r="A465" s="28" t="s">
        <v>205</v>
      </c>
      <c r="B465" s="6" t="s">
        <v>200</v>
      </c>
      <c r="C465" s="6" t="s">
        <v>1616</v>
      </c>
      <c r="D465" s="7" t="s">
        <v>190</v>
      </c>
      <c r="E465" s="28" t="s">
        <v>191</v>
      </c>
      <c r="F465" s="5" t="s">
        <v>22</v>
      </c>
      <c r="G465" s="6" t="s">
        <v>99</v>
      </c>
      <c r="H465" s="6" t="s">
        <v>38</v>
      </c>
      <c r="I465" s="6" t="s">
        <v>38</v>
      </c>
      <c r="J465" s="8" t="s">
        <v>202</v>
      </c>
      <c r="K465" s="5" t="s">
        <v>203</v>
      </c>
      <c r="L465" s="7" t="s">
        <v>204</v>
      </c>
      <c r="M465" s="9">
        <v>0</v>
      </c>
      <c r="N465" s="5" t="s">
        <v>47</v>
      </c>
      <c r="O465" s="32">
        <v>43942.6384463773</v>
      </c>
      <c r="P465" s="33">
        <v>43943.6931316319</v>
      </c>
      <c r="Q465" s="28" t="s">
        <v>199</v>
      </c>
      <c r="R465" s="29" t="s">
        <v>38</v>
      </c>
      <c r="S465" s="28" t="s">
        <v>73</v>
      </c>
      <c r="T465" s="28" t="s">
        <v>104</v>
      </c>
      <c r="U465" s="5" t="s">
        <v>75</v>
      </c>
      <c r="V465" s="28" t="s">
        <v>206</v>
      </c>
      <c r="W465" s="7" t="s">
        <v>207</v>
      </c>
      <c r="X465" s="7" t="s">
        <v>1506</v>
      </c>
      <c r="Y465" s="5" t="s">
        <v>78</v>
      </c>
      <c r="Z465" s="5" t="s">
        <v>1559</v>
      </c>
      <c r="AA465" s="6" t="s">
        <v>38</v>
      </c>
      <c r="AB465" s="6" t="s">
        <v>38</v>
      </c>
      <c r="AC465" s="6" t="s">
        <v>38</v>
      </c>
      <c r="AD465" s="6" t="s">
        <v>38</v>
      </c>
      <c r="AE465" s="6" t="s">
        <v>38</v>
      </c>
    </row>
    <row r="466">
      <c r="A466" s="28" t="s">
        <v>210</v>
      </c>
      <c r="B466" s="6" t="s">
        <v>209</v>
      </c>
      <c r="C466" s="6" t="s">
        <v>1616</v>
      </c>
      <c r="D466" s="7" t="s">
        <v>190</v>
      </c>
      <c r="E466" s="28" t="s">
        <v>191</v>
      </c>
      <c r="F466" s="5" t="s">
        <v>22</v>
      </c>
      <c r="G466" s="6" t="s">
        <v>99</v>
      </c>
      <c r="H466" s="6" t="s">
        <v>38</v>
      </c>
      <c r="I466" s="6" t="s">
        <v>38</v>
      </c>
      <c r="J466" s="8" t="s">
        <v>202</v>
      </c>
      <c r="K466" s="5" t="s">
        <v>203</v>
      </c>
      <c r="L466" s="7" t="s">
        <v>204</v>
      </c>
      <c r="M466" s="9">
        <v>0</v>
      </c>
      <c r="N466" s="5" t="s">
        <v>47</v>
      </c>
      <c r="O466" s="32">
        <v>43942.6391416667</v>
      </c>
      <c r="P466" s="33">
        <v>43943.6931318287</v>
      </c>
      <c r="Q466" s="28" t="s">
        <v>208</v>
      </c>
      <c r="R466" s="29" t="s">
        <v>38</v>
      </c>
      <c r="S466" s="28" t="s">
        <v>73</v>
      </c>
      <c r="T466" s="28" t="s">
        <v>104</v>
      </c>
      <c r="U466" s="5" t="s">
        <v>75</v>
      </c>
      <c r="V466" s="28" t="s">
        <v>206</v>
      </c>
      <c r="W466" s="7" t="s">
        <v>211</v>
      </c>
      <c r="X466" s="7" t="s">
        <v>1506</v>
      </c>
      <c r="Y466" s="5" t="s">
        <v>78</v>
      </c>
      <c r="Z466" s="5" t="s">
        <v>1559</v>
      </c>
      <c r="AA466" s="6" t="s">
        <v>38</v>
      </c>
      <c r="AB466" s="6" t="s">
        <v>38</v>
      </c>
      <c r="AC466" s="6" t="s">
        <v>38</v>
      </c>
      <c r="AD466" s="6" t="s">
        <v>38</v>
      </c>
      <c r="AE466" s="6" t="s">
        <v>38</v>
      </c>
    </row>
    <row r="467">
      <c r="A467" s="28" t="s">
        <v>214</v>
      </c>
      <c r="B467" s="6" t="s">
        <v>213</v>
      </c>
      <c r="C467" s="6" t="s">
        <v>1616</v>
      </c>
      <c r="D467" s="7" t="s">
        <v>190</v>
      </c>
      <c r="E467" s="28" t="s">
        <v>191</v>
      </c>
      <c r="F467" s="5" t="s">
        <v>22</v>
      </c>
      <c r="G467" s="6" t="s">
        <v>99</v>
      </c>
      <c r="H467" s="6" t="s">
        <v>38</v>
      </c>
      <c r="I467" s="6" t="s">
        <v>38</v>
      </c>
      <c r="J467" s="8" t="s">
        <v>202</v>
      </c>
      <c r="K467" s="5" t="s">
        <v>203</v>
      </c>
      <c r="L467" s="7" t="s">
        <v>204</v>
      </c>
      <c r="M467" s="9">
        <v>0</v>
      </c>
      <c r="N467" s="5" t="s">
        <v>47</v>
      </c>
      <c r="O467" s="32">
        <v>43942.6396891204</v>
      </c>
      <c r="P467" s="33">
        <v>43943.6931320255</v>
      </c>
      <c r="Q467" s="28" t="s">
        <v>212</v>
      </c>
      <c r="R467" s="29" t="s">
        <v>38</v>
      </c>
      <c r="S467" s="28" t="s">
        <v>73</v>
      </c>
      <c r="T467" s="28" t="s">
        <v>104</v>
      </c>
      <c r="U467" s="5" t="s">
        <v>75</v>
      </c>
      <c r="V467" s="28" t="s">
        <v>206</v>
      </c>
      <c r="W467" s="7" t="s">
        <v>215</v>
      </c>
      <c r="X467" s="7" t="s">
        <v>1506</v>
      </c>
      <c r="Y467" s="5" t="s">
        <v>78</v>
      </c>
      <c r="Z467" s="5" t="s">
        <v>1559</v>
      </c>
      <c r="AA467" s="6" t="s">
        <v>38</v>
      </c>
      <c r="AB467" s="6" t="s">
        <v>38</v>
      </c>
      <c r="AC467" s="6" t="s">
        <v>38</v>
      </c>
      <c r="AD467" s="6" t="s">
        <v>38</v>
      </c>
      <c r="AE467" s="6" t="s">
        <v>38</v>
      </c>
    </row>
    <row r="468">
      <c r="A468" s="28" t="s">
        <v>218</v>
      </c>
      <c r="B468" s="6" t="s">
        <v>217</v>
      </c>
      <c r="C468" s="6" t="s">
        <v>1616</v>
      </c>
      <c r="D468" s="7" t="s">
        <v>190</v>
      </c>
      <c r="E468" s="28" t="s">
        <v>191</v>
      </c>
      <c r="F468" s="5" t="s">
        <v>22</v>
      </c>
      <c r="G468" s="6" t="s">
        <v>99</v>
      </c>
      <c r="H468" s="6" t="s">
        <v>38</v>
      </c>
      <c r="I468" s="6" t="s">
        <v>38</v>
      </c>
      <c r="J468" s="8" t="s">
        <v>202</v>
      </c>
      <c r="K468" s="5" t="s">
        <v>203</v>
      </c>
      <c r="L468" s="7" t="s">
        <v>204</v>
      </c>
      <c r="M468" s="9">
        <v>0</v>
      </c>
      <c r="N468" s="5" t="s">
        <v>47</v>
      </c>
      <c r="O468" s="32">
        <v>43942.640453044</v>
      </c>
      <c r="P468" s="33">
        <v>43943.6931321759</v>
      </c>
      <c r="Q468" s="28" t="s">
        <v>216</v>
      </c>
      <c r="R468" s="29" t="s">
        <v>38</v>
      </c>
      <c r="S468" s="28" t="s">
        <v>73</v>
      </c>
      <c r="T468" s="28" t="s">
        <v>104</v>
      </c>
      <c r="U468" s="5" t="s">
        <v>75</v>
      </c>
      <c r="V468" s="28" t="s">
        <v>206</v>
      </c>
      <c r="W468" s="7" t="s">
        <v>219</v>
      </c>
      <c r="X468" s="7" t="s">
        <v>1506</v>
      </c>
      <c r="Y468" s="5" t="s">
        <v>78</v>
      </c>
      <c r="Z468" s="5" t="s">
        <v>1559</v>
      </c>
      <c r="AA468" s="6" t="s">
        <v>38</v>
      </c>
      <c r="AB468" s="6" t="s">
        <v>38</v>
      </c>
      <c r="AC468" s="6" t="s">
        <v>38</v>
      </c>
      <c r="AD468" s="6" t="s">
        <v>38</v>
      </c>
      <c r="AE468" s="6" t="s">
        <v>38</v>
      </c>
    </row>
    <row r="469">
      <c r="A469" s="28" t="s">
        <v>303</v>
      </c>
      <c r="B469" s="6" t="s">
        <v>299</v>
      </c>
      <c r="C469" s="6" t="s">
        <v>166</v>
      </c>
      <c r="D469" s="7" t="s">
        <v>190</v>
      </c>
      <c r="E469" s="28" t="s">
        <v>191</v>
      </c>
      <c r="F469" s="5" t="s">
        <v>22</v>
      </c>
      <c r="G469" s="6" t="s">
        <v>99</v>
      </c>
      <c r="H469" s="6" t="s">
        <v>38</v>
      </c>
      <c r="I469" s="6" t="s">
        <v>38</v>
      </c>
      <c r="J469" s="8" t="s">
        <v>300</v>
      </c>
      <c r="K469" s="5" t="s">
        <v>301</v>
      </c>
      <c r="L469" s="7" t="s">
        <v>302</v>
      </c>
      <c r="M469" s="9">
        <v>0</v>
      </c>
      <c r="N469" s="5" t="s">
        <v>47</v>
      </c>
      <c r="O469" s="32">
        <v>43942.6414638079</v>
      </c>
      <c r="P469" s="33">
        <v>43943.6931323727</v>
      </c>
      <c r="Q469" s="28" t="s">
        <v>298</v>
      </c>
      <c r="R469" s="29" t="s">
        <v>38</v>
      </c>
      <c r="S469" s="28" t="s">
        <v>73</v>
      </c>
      <c r="T469" s="28" t="s">
        <v>259</v>
      </c>
      <c r="U469" s="5" t="s">
        <v>75</v>
      </c>
      <c r="V469" s="28" t="s">
        <v>304</v>
      </c>
      <c r="W469" s="7" t="s">
        <v>305</v>
      </c>
      <c r="X469" s="7" t="s">
        <v>1506</v>
      </c>
      <c r="Y469" s="5" t="s">
        <v>78</v>
      </c>
      <c r="Z469" s="5" t="s">
        <v>537</v>
      </c>
      <c r="AA469" s="6" t="s">
        <v>38</v>
      </c>
      <c r="AB469" s="6" t="s">
        <v>38</v>
      </c>
      <c r="AC469" s="6" t="s">
        <v>38</v>
      </c>
      <c r="AD469" s="6" t="s">
        <v>38</v>
      </c>
      <c r="AE469" s="6" t="s">
        <v>38</v>
      </c>
    </row>
    <row r="470">
      <c r="A470" s="28" t="s">
        <v>246</v>
      </c>
      <c r="B470" s="6" t="s">
        <v>245</v>
      </c>
      <c r="C470" s="6" t="s">
        <v>166</v>
      </c>
      <c r="D470" s="7" t="s">
        <v>190</v>
      </c>
      <c r="E470" s="28" t="s">
        <v>191</v>
      </c>
      <c r="F470" s="5" t="s">
        <v>22</v>
      </c>
      <c r="G470" s="6" t="s">
        <v>99</v>
      </c>
      <c r="H470" s="6" t="s">
        <v>38</v>
      </c>
      <c r="I470" s="6" t="s">
        <v>38</v>
      </c>
      <c r="J470" s="8" t="s">
        <v>152</v>
      </c>
      <c r="K470" s="5" t="s">
        <v>153</v>
      </c>
      <c r="L470" s="7" t="s">
        <v>154</v>
      </c>
      <c r="M470" s="9">
        <v>0</v>
      </c>
      <c r="N470" s="5" t="s">
        <v>42</v>
      </c>
      <c r="O470" s="32">
        <v>43942.6425857639</v>
      </c>
      <c r="P470" s="33">
        <v>43943.6931325579</v>
      </c>
      <c r="Q470" s="28" t="s">
        <v>244</v>
      </c>
      <c r="R470" s="29" t="s">
        <v>1617</v>
      </c>
      <c r="S470" s="28" t="s">
        <v>73</v>
      </c>
      <c r="T470" s="28" t="s">
        <v>227</v>
      </c>
      <c r="U470" s="5" t="s">
        <v>75</v>
      </c>
      <c r="V470" s="28" t="s">
        <v>157</v>
      </c>
      <c r="W470" s="7" t="s">
        <v>247</v>
      </c>
      <c r="X470" s="7" t="s">
        <v>1506</v>
      </c>
      <c r="Y470" s="5" t="s">
        <v>78</v>
      </c>
      <c r="Z470" s="5" t="s">
        <v>38</v>
      </c>
      <c r="AA470" s="6" t="s">
        <v>38</v>
      </c>
      <c r="AB470" s="6" t="s">
        <v>38</v>
      </c>
      <c r="AC470" s="6" t="s">
        <v>38</v>
      </c>
      <c r="AD470" s="6" t="s">
        <v>38</v>
      </c>
      <c r="AE470" s="6" t="s">
        <v>38</v>
      </c>
    </row>
    <row r="471">
      <c r="A471" s="28" t="s">
        <v>548</v>
      </c>
      <c r="B471" s="6" t="s">
        <v>547</v>
      </c>
      <c r="C471" s="6" t="s">
        <v>189</v>
      </c>
      <c r="D471" s="7" t="s">
        <v>190</v>
      </c>
      <c r="E471" s="28" t="s">
        <v>191</v>
      </c>
      <c r="F471" s="5" t="s">
        <v>22</v>
      </c>
      <c r="G471" s="6" t="s">
        <v>99</v>
      </c>
      <c r="H471" s="6" t="s">
        <v>38</v>
      </c>
      <c r="I471" s="6" t="s">
        <v>38</v>
      </c>
      <c r="J471" s="8" t="s">
        <v>152</v>
      </c>
      <c r="K471" s="5" t="s">
        <v>153</v>
      </c>
      <c r="L471" s="7" t="s">
        <v>154</v>
      </c>
      <c r="M471" s="9">
        <v>0</v>
      </c>
      <c r="N471" s="5" t="s">
        <v>42</v>
      </c>
      <c r="O471" s="32">
        <v>43942.6433204514</v>
      </c>
      <c r="P471" s="33">
        <v>43943.6931327199</v>
      </c>
      <c r="Q471" s="28" t="s">
        <v>546</v>
      </c>
      <c r="R471" s="29" t="s">
        <v>1618</v>
      </c>
      <c r="S471" s="28" t="s">
        <v>73</v>
      </c>
      <c r="T471" s="28" t="s">
        <v>82</v>
      </c>
      <c r="U471" s="5" t="s">
        <v>662</v>
      </c>
      <c r="V471" s="28" t="s">
        <v>157</v>
      </c>
      <c r="W471" s="7" t="s">
        <v>549</v>
      </c>
      <c r="X471" s="7" t="s">
        <v>1506</v>
      </c>
      <c r="Y471" s="5" t="s">
        <v>78</v>
      </c>
      <c r="Z471" s="5" t="s">
        <v>38</v>
      </c>
      <c r="AA471" s="6" t="s">
        <v>38</v>
      </c>
      <c r="AB471" s="6" t="s">
        <v>38</v>
      </c>
      <c r="AC471" s="6" t="s">
        <v>38</v>
      </c>
      <c r="AD471" s="6" t="s">
        <v>38</v>
      </c>
      <c r="AE471" s="6" t="s">
        <v>38</v>
      </c>
    </row>
    <row r="472">
      <c r="A472" s="28" t="s">
        <v>543</v>
      </c>
      <c r="B472" s="6" t="s">
        <v>539</v>
      </c>
      <c r="C472" s="6" t="s">
        <v>166</v>
      </c>
      <c r="D472" s="7" t="s">
        <v>190</v>
      </c>
      <c r="E472" s="28" t="s">
        <v>191</v>
      </c>
      <c r="F472" s="5" t="s">
        <v>22</v>
      </c>
      <c r="G472" s="6" t="s">
        <v>99</v>
      </c>
      <c r="H472" s="6" t="s">
        <v>38</v>
      </c>
      <c r="I472" s="6" t="s">
        <v>38</v>
      </c>
      <c r="J472" s="8" t="s">
        <v>540</v>
      </c>
      <c r="K472" s="5" t="s">
        <v>541</v>
      </c>
      <c r="L472" s="7" t="s">
        <v>542</v>
      </c>
      <c r="M472" s="9">
        <v>0</v>
      </c>
      <c r="N472" s="5" t="s">
        <v>47</v>
      </c>
      <c r="O472" s="32">
        <v>43942.6441575232</v>
      </c>
      <c r="P472" s="33">
        <v>43943.6931329051</v>
      </c>
      <c r="Q472" s="28" t="s">
        <v>538</v>
      </c>
      <c r="R472" s="29" t="s">
        <v>38</v>
      </c>
      <c r="S472" s="28" t="s">
        <v>73</v>
      </c>
      <c r="T472" s="28" t="s">
        <v>430</v>
      </c>
      <c r="U472" s="5" t="s">
        <v>75</v>
      </c>
      <c r="V472" s="28" t="s">
        <v>544</v>
      </c>
      <c r="W472" s="7" t="s">
        <v>545</v>
      </c>
      <c r="X472" s="7" t="s">
        <v>1506</v>
      </c>
      <c r="Y472" s="5" t="s">
        <v>92</v>
      </c>
      <c r="Z472" s="5" t="s">
        <v>875</v>
      </c>
      <c r="AA472" s="6" t="s">
        <v>38</v>
      </c>
      <c r="AB472" s="6" t="s">
        <v>38</v>
      </c>
      <c r="AC472" s="6" t="s">
        <v>38</v>
      </c>
      <c r="AD472" s="6" t="s">
        <v>38</v>
      </c>
      <c r="AE472" s="6" t="s">
        <v>38</v>
      </c>
    </row>
    <row r="473">
      <c r="A473" s="28" t="s">
        <v>553</v>
      </c>
      <c r="B473" s="6" t="s">
        <v>551</v>
      </c>
      <c r="C473" s="6" t="s">
        <v>1619</v>
      </c>
      <c r="D473" s="7" t="s">
        <v>190</v>
      </c>
      <c r="E473" s="28" t="s">
        <v>191</v>
      </c>
      <c r="F473" s="5" t="s">
        <v>22</v>
      </c>
      <c r="G473" s="6" t="s">
        <v>99</v>
      </c>
      <c r="H473" s="6" t="s">
        <v>38</v>
      </c>
      <c r="I473" s="6" t="s">
        <v>38</v>
      </c>
      <c r="J473" s="8" t="s">
        <v>86</v>
      </c>
      <c r="K473" s="5" t="s">
        <v>87</v>
      </c>
      <c r="L473" s="7" t="s">
        <v>88</v>
      </c>
      <c r="M473" s="9">
        <v>0</v>
      </c>
      <c r="N473" s="5" t="s">
        <v>47</v>
      </c>
      <c r="O473" s="32">
        <v>43942.6452897801</v>
      </c>
      <c r="P473" s="33">
        <v>43943.6931331019</v>
      </c>
      <c r="Q473" s="28" t="s">
        <v>550</v>
      </c>
      <c r="R473" s="29" t="s">
        <v>38</v>
      </c>
      <c r="S473" s="28" t="s">
        <v>73</v>
      </c>
      <c r="T473" s="28" t="s">
        <v>82</v>
      </c>
      <c r="U473" s="5" t="s">
        <v>662</v>
      </c>
      <c r="V473" s="28" t="s">
        <v>90</v>
      </c>
      <c r="W473" s="7" t="s">
        <v>554</v>
      </c>
      <c r="X473" s="7" t="s">
        <v>1506</v>
      </c>
      <c r="Y473" s="5" t="s">
        <v>92</v>
      </c>
      <c r="Z473" s="5" t="s">
        <v>93</v>
      </c>
      <c r="AA473" s="6" t="s">
        <v>38</v>
      </c>
      <c r="AB473" s="6" t="s">
        <v>38</v>
      </c>
      <c r="AC473" s="6" t="s">
        <v>38</v>
      </c>
      <c r="AD473" s="6" t="s">
        <v>38</v>
      </c>
      <c r="AE473" s="6" t="s">
        <v>38</v>
      </c>
    </row>
    <row r="474">
      <c r="A474" s="28" t="s">
        <v>295</v>
      </c>
      <c r="B474" s="6" t="s">
        <v>294</v>
      </c>
      <c r="C474" s="6" t="s">
        <v>166</v>
      </c>
      <c r="D474" s="7" t="s">
        <v>190</v>
      </c>
      <c r="E474" s="28" t="s">
        <v>191</v>
      </c>
      <c r="F474" s="5" t="s">
        <v>22</v>
      </c>
      <c r="G474" s="6" t="s">
        <v>99</v>
      </c>
      <c r="H474" s="6" t="s">
        <v>38</v>
      </c>
      <c r="I474" s="6" t="s">
        <v>38</v>
      </c>
      <c r="J474" s="8" t="s">
        <v>256</v>
      </c>
      <c r="K474" s="5" t="s">
        <v>257</v>
      </c>
      <c r="L474" s="7" t="s">
        <v>258</v>
      </c>
      <c r="M474" s="9">
        <v>0</v>
      </c>
      <c r="N474" s="5" t="s">
        <v>47</v>
      </c>
      <c r="O474" s="32">
        <v>43942.645999537</v>
      </c>
      <c r="P474" s="33">
        <v>43943.6931332986</v>
      </c>
      <c r="Q474" s="28" t="s">
        <v>293</v>
      </c>
      <c r="R474" s="29" t="s">
        <v>38</v>
      </c>
      <c r="S474" s="28" t="s">
        <v>73</v>
      </c>
      <c r="T474" s="28" t="s">
        <v>259</v>
      </c>
      <c r="U474" s="5" t="s">
        <v>75</v>
      </c>
      <c r="V474" s="30" t="s">
        <v>1574</v>
      </c>
      <c r="W474" s="7" t="s">
        <v>297</v>
      </c>
      <c r="X474" s="7" t="s">
        <v>1506</v>
      </c>
      <c r="Y474" s="5" t="s">
        <v>92</v>
      </c>
      <c r="Z474" s="5" t="s">
        <v>261</v>
      </c>
      <c r="AA474" s="6" t="s">
        <v>38</v>
      </c>
      <c r="AB474" s="6" t="s">
        <v>38</v>
      </c>
      <c r="AC474" s="6" t="s">
        <v>38</v>
      </c>
      <c r="AD474" s="6" t="s">
        <v>38</v>
      </c>
      <c r="AE474" s="6" t="s">
        <v>38</v>
      </c>
    </row>
    <row r="475">
      <c r="A475" s="28" t="s">
        <v>533</v>
      </c>
      <c r="B475" s="6" t="s">
        <v>532</v>
      </c>
      <c r="C475" s="6" t="s">
        <v>166</v>
      </c>
      <c r="D475" s="7" t="s">
        <v>190</v>
      </c>
      <c r="E475" s="28" t="s">
        <v>191</v>
      </c>
      <c r="F475" s="5" t="s">
        <v>22</v>
      </c>
      <c r="G475" s="6" t="s">
        <v>99</v>
      </c>
      <c r="H475" s="6" t="s">
        <v>38</v>
      </c>
      <c r="I475" s="6" t="s">
        <v>38</v>
      </c>
      <c r="J475" s="8" t="s">
        <v>347</v>
      </c>
      <c r="K475" s="5" t="s">
        <v>348</v>
      </c>
      <c r="L475" s="7" t="s">
        <v>349</v>
      </c>
      <c r="M475" s="9">
        <v>0</v>
      </c>
      <c r="N475" s="5" t="s">
        <v>47</v>
      </c>
      <c r="O475" s="32">
        <v>43942.6472217245</v>
      </c>
      <c r="P475" s="33">
        <v>43943.6931334491</v>
      </c>
      <c r="Q475" s="28" t="s">
        <v>531</v>
      </c>
      <c r="R475" s="29" t="s">
        <v>38</v>
      </c>
      <c r="S475" s="28" t="s">
        <v>73</v>
      </c>
      <c r="T475" s="28" t="s">
        <v>74</v>
      </c>
      <c r="U475" s="5" t="s">
        <v>75</v>
      </c>
      <c r="V475" s="28" t="s">
        <v>229</v>
      </c>
      <c r="W475" s="7" t="s">
        <v>365</v>
      </c>
      <c r="X475" s="7" t="s">
        <v>1506</v>
      </c>
      <c r="Y475" s="5" t="s">
        <v>648</v>
      </c>
      <c r="Z475" s="5" t="s">
        <v>1552</v>
      </c>
      <c r="AA475" s="6" t="s">
        <v>38</v>
      </c>
      <c r="AB475" s="6" t="s">
        <v>38</v>
      </c>
      <c r="AC475" s="6" t="s">
        <v>38</v>
      </c>
      <c r="AD475" s="6" t="s">
        <v>38</v>
      </c>
      <c r="AE475" s="6" t="s">
        <v>38</v>
      </c>
    </row>
    <row r="476">
      <c r="A476" s="28" t="s">
        <v>1334</v>
      </c>
      <c r="B476" s="6" t="s">
        <v>1326</v>
      </c>
      <c r="C476" s="6" t="s">
        <v>189</v>
      </c>
      <c r="D476" s="7" t="s">
        <v>190</v>
      </c>
      <c r="E476" s="28" t="s">
        <v>191</v>
      </c>
      <c r="F476" s="5" t="s">
        <v>22</v>
      </c>
      <c r="G476" s="6" t="s">
        <v>99</v>
      </c>
      <c r="H476" s="6" t="s">
        <v>38</v>
      </c>
      <c r="I476" s="6" t="s">
        <v>38</v>
      </c>
      <c r="J476" s="8" t="s">
        <v>1327</v>
      </c>
      <c r="K476" s="5" t="s">
        <v>1328</v>
      </c>
      <c r="L476" s="7" t="s">
        <v>1329</v>
      </c>
      <c r="M476" s="9">
        <v>0</v>
      </c>
      <c r="N476" s="5" t="s">
        <v>47</v>
      </c>
      <c r="O476" s="32">
        <v>43942.648300544</v>
      </c>
      <c r="P476" s="33">
        <v>43945.2901861111</v>
      </c>
      <c r="Q476" s="28" t="s">
        <v>1333</v>
      </c>
      <c r="R476" s="29" t="s">
        <v>38</v>
      </c>
      <c r="S476" s="28" t="s">
        <v>73</v>
      </c>
      <c r="T476" s="28" t="s">
        <v>227</v>
      </c>
      <c r="U476" s="5" t="s">
        <v>75</v>
      </c>
      <c r="V476" s="30" t="s">
        <v>1620</v>
      </c>
      <c r="W476" s="7" t="s">
        <v>1107</v>
      </c>
      <c r="X476" s="7" t="s">
        <v>1506</v>
      </c>
      <c r="Y476" s="5" t="s">
        <v>78</v>
      </c>
      <c r="Z476" s="5" t="s">
        <v>1332</v>
      </c>
      <c r="AA476" s="6" t="s">
        <v>38</v>
      </c>
      <c r="AB476" s="6" t="s">
        <v>38</v>
      </c>
      <c r="AC476" s="6" t="s">
        <v>38</v>
      </c>
      <c r="AD476" s="6" t="s">
        <v>38</v>
      </c>
      <c r="AE476" s="6" t="s">
        <v>38</v>
      </c>
    </row>
    <row r="477">
      <c r="A477" s="28" t="s">
        <v>1336</v>
      </c>
      <c r="B477" s="6" t="s">
        <v>1326</v>
      </c>
      <c r="C477" s="6" t="s">
        <v>189</v>
      </c>
      <c r="D477" s="7" t="s">
        <v>190</v>
      </c>
      <c r="E477" s="28" t="s">
        <v>191</v>
      </c>
      <c r="F477" s="5" t="s">
        <v>22</v>
      </c>
      <c r="G477" s="6" t="s">
        <v>99</v>
      </c>
      <c r="H477" s="6" t="s">
        <v>38</v>
      </c>
      <c r="I477" s="6" t="s">
        <v>38</v>
      </c>
      <c r="J477" s="8" t="s">
        <v>1327</v>
      </c>
      <c r="K477" s="5" t="s">
        <v>1328</v>
      </c>
      <c r="L477" s="7" t="s">
        <v>1329</v>
      </c>
      <c r="M477" s="9">
        <v>0</v>
      </c>
      <c r="N477" s="5" t="s">
        <v>47</v>
      </c>
      <c r="O477" s="32">
        <v>43942.6494609606</v>
      </c>
      <c r="P477" s="33">
        <v>43943.6931336458</v>
      </c>
      <c r="Q477" s="28" t="s">
        <v>1335</v>
      </c>
      <c r="R477" s="29" t="s">
        <v>38</v>
      </c>
      <c r="S477" s="28" t="s">
        <v>73</v>
      </c>
      <c r="T477" s="28" t="s">
        <v>82</v>
      </c>
      <c r="U477" s="5" t="s">
        <v>662</v>
      </c>
      <c r="V477" s="30" t="s">
        <v>1620</v>
      </c>
      <c r="W477" s="7" t="s">
        <v>1337</v>
      </c>
      <c r="X477" s="7" t="s">
        <v>1506</v>
      </c>
      <c r="Y477" s="5" t="s">
        <v>78</v>
      </c>
      <c r="Z477" s="5" t="s">
        <v>1332</v>
      </c>
      <c r="AA477" s="6" t="s">
        <v>38</v>
      </c>
      <c r="AB477" s="6" t="s">
        <v>38</v>
      </c>
      <c r="AC477" s="6" t="s">
        <v>38</v>
      </c>
      <c r="AD477" s="6" t="s">
        <v>38</v>
      </c>
      <c r="AE477" s="6" t="s">
        <v>38</v>
      </c>
    </row>
    <row r="478">
      <c r="A478" s="28" t="s">
        <v>1583</v>
      </c>
      <c r="B478" s="6" t="s">
        <v>116</v>
      </c>
      <c r="C478" s="6" t="s">
        <v>96</v>
      </c>
      <c r="D478" s="7" t="s">
        <v>97</v>
      </c>
      <c r="E478" s="28" t="s">
        <v>98</v>
      </c>
      <c r="F478" s="5" t="s">
        <v>22</v>
      </c>
      <c r="G478" s="6" t="s">
        <v>99</v>
      </c>
      <c r="H478" s="6" t="s">
        <v>38</v>
      </c>
      <c r="I478" s="6" t="s">
        <v>38</v>
      </c>
      <c r="J478" s="8" t="s">
        <v>117</v>
      </c>
      <c r="K478" s="5" t="s">
        <v>118</v>
      </c>
      <c r="L478" s="7" t="s">
        <v>119</v>
      </c>
      <c r="M478" s="9">
        <v>0</v>
      </c>
      <c r="N478" s="5" t="s">
        <v>47</v>
      </c>
      <c r="O478" s="32">
        <v>43942.7476987616</v>
      </c>
      <c r="P478" s="33">
        <v>43943.6931343403</v>
      </c>
      <c r="Q478" s="28" t="s">
        <v>120</v>
      </c>
      <c r="R478" s="29" t="s">
        <v>38</v>
      </c>
      <c r="S478" s="28" t="s">
        <v>73</v>
      </c>
      <c r="T478" s="28" t="s">
        <v>121</v>
      </c>
      <c r="U478" s="5" t="s">
        <v>75</v>
      </c>
      <c r="V478" s="28" t="s">
        <v>105</v>
      </c>
      <c r="W478" s="7" t="s">
        <v>122</v>
      </c>
      <c r="X478" s="7" t="s">
        <v>40</v>
      </c>
      <c r="Y478" s="5" t="s">
        <v>92</v>
      </c>
      <c r="Z478" s="5" t="s">
        <v>289</v>
      </c>
      <c r="AA478" s="6" t="s">
        <v>38</v>
      </c>
      <c r="AB478" s="6" t="s">
        <v>38</v>
      </c>
      <c r="AC478" s="6" t="s">
        <v>38</v>
      </c>
      <c r="AD478" s="6" t="s">
        <v>38</v>
      </c>
      <c r="AE478" s="6" t="s">
        <v>38</v>
      </c>
    </row>
    <row r="479">
      <c r="A479" s="28" t="s">
        <v>1542</v>
      </c>
      <c r="B479" s="6" t="s">
        <v>346</v>
      </c>
      <c r="C479" s="6" t="s">
        <v>321</v>
      </c>
      <c r="D479" s="7" t="s">
        <v>322</v>
      </c>
      <c r="E479" s="28" t="s">
        <v>323</v>
      </c>
      <c r="F479" s="5" t="s">
        <v>22</v>
      </c>
      <c r="G479" s="6" t="s">
        <v>99</v>
      </c>
      <c r="H479" s="6" t="s">
        <v>38</v>
      </c>
      <c r="I479" s="6" t="s">
        <v>38</v>
      </c>
      <c r="J479" s="8" t="s">
        <v>347</v>
      </c>
      <c r="K479" s="5" t="s">
        <v>348</v>
      </c>
      <c r="L479" s="7" t="s">
        <v>349</v>
      </c>
      <c r="M479" s="9">
        <v>0</v>
      </c>
      <c r="N479" s="5" t="s">
        <v>47</v>
      </c>
      <c r="O479" s="32">
        <v>43942.7727252315</v>
      </c>
      <c r="P479" s="33">
        <v>43943.6931357986</v>
      </c>
      <c r="Q479" s="28" t="s">
        <v>350</v>
      </c>
      <c r="R479" s="29" t="s">
        <v>38</v>
      </c>
      <c r="S479" s="28" t="s">
        <v>73</v>
      </c>
      <c r="T479" s="28" t="s">
        <v>74</v>
      </c>
      <c r="U479" s="5" t="s">
        <v>75</v>
      </c>
      <c r="V479" s="28" t="s">
        <v>90</v>
      </c>
      <c r="W479" s="7" t="s">
        <v>276</v>
      </c>
      <c r="X479" s="7" t="s">
        <v>40</v>
      </c>
      <c r="Y479" s="5" t="s">
        <v>92</v>
      </c>
      <c r="Z479" s="5" t="s">
        <v>1598</v>
      </c>
      <c r="AA479" s="6" t="s">
        <v>38</v>
      </c>
      <c r="AB479" s="6" t="s">
        <v>38</v>
      </c>
      <c r="AC479" s="6" t="s">
        <v>38</v>
      </c>
      <c r="AD479" s="6" t="s">
        <v>38</v>
      </c>
      <c r="AE479" s="6" t="s">
        <v>38</v>
      </c>
    </row>
    <row r="480">
      <c r="A480" s="28" t="s">
        <v>1543</v>
      </c>
      <c r="B480" s="6" t="s">
        <v>339</v>
      </c>
      <c r="C480" s="6" t="s">
        <v>321</v>
      </c>
      <c r="D480" s="7" t="s">
        <v>322</v>
      </c>
      <c r="E480" s="28" t="s">
        <v>323</v>
      </c>
      <c r="F480" s="5" t="s">
        <v>22</v>
      </c>
      <c r="G480" s="6" t="s">
        <v>99</v>
      </c>
      <c r="H480" s="6" t="s">
        <v>38</v>
      </c>
      <c r="I480" s="6" t="s">
        <v>38</v>
      </c>
      <c r="J480" s="8" t="s">
        <v>263</v>
      </c>
      <c r="K480" s="5" t="s">
        <v>264</v>
      </c>
      <c r="L480" s="7" t="s">
        <v>265</v>
      </c>
      <c r="M480" s="9">
        <v>0</v>
      </c>
      <c r="N480" s="5" t="s">
        <v>42</v>
      </c>
      <c r="O480" s="32">
        <v>43942.8314563657</v>
      </c>
      <c r="P480" s="33">
        <v>43943.6931359954</v>
      </c>
      <c r="Q480" s="28" t="s">
        <v>360</v>
      </c>
      <c r="R480" s="29" t="s">
        <v>1621</v>
      </c>
      <c r="S480" s="28" t="s">
        <v>73</v>
      </c>
      <c r="T480" s="28" t="s">
        <v>266</v>
      </c>
      <c r="U480" s="5" t="s">
        <v>144</v>
      </c>
      <c r="V480" s="28" t="s">
        <v>90</v>
      </c>
      <c r="W480" s="7" t="s">
        <v>361</v>
      </c>
      <c r="X480" s="7" t="s">
        <v>40</v>
      </c>
      <c r="Y480" s="5" t="s">
        <v>92</v>
      </c>
      <c r="Z480" s="5" t="s">
        <v>38</v>
      </c>
      <c r="AA480" s="6" t="s">
        <v>38</v>
      </c>
      <c r="AB480" s="6" t="s">
        <v>38</v>
      </c>
      <c r="AC480" s="6" t="s">
        <v>38</v>
      </c>
      <c r="AD480" s="6" t="s">
        <v>38</v>
      </c>
      <c r="AE480" s="6" t="s">
        <v>38</v>
      </c>
    </row>
    <row r="481">
      <c r="A481" s="28" t="s">
        <v>1426</v>
      </c>
      <c r="B481" s="6" t="s">
        <v>1422</v>
      </c>
      <c r="C481" s="6" t="s">
        <v>1622</v>
      </c>
      <c r="D481" s="7" t="s">
        <v>1417</v>
      </c>
      <c r="E481" s="28" t="s">
        <v>1418</v>
      </c>
      <c r="F481" s="5" t="s">
        <v>22</v>
      </c>
      <c r="G481" s="6" t="s">
        <v>99</v>
      </c>
      <c r="H481" s="6" t="s">
        <v>38</v>
      </c>
      <c r="I481" s="6" t="s">
        <v>38</v>
      </c>
      <c r="J481" s="8" t="s">
        <v>1423</v>
      </c>
      <c r="K481" s="5" t="s">
        <v>1424</v>
      </c>
      <c r="L481" s="7" t="s">
        <v>1425</v>
      </c>
      <c r="M481" s="9">
        <v>0</v>
      </c>
      <c r="N481" s="5" t="s">
        <v>42</v>
      </c>
      <c r="O481" s="32">
        <v>43942.8469756944</v>
      </c>
      <c r="P481" s="33">
        <v>43943.6931365394</v>
      </c>
      <c r="Q481" s="28" t="s">
        <v>1421</v>
      </c>
      <c r="R481" s="29" t="s">
        <v>1623</v>
      </c>
      <c r="S481" s="28" t="s">
        <v>73</v>
      </c>
      <c r="T481" s="28" t="s">
        <v>1427</v>
      </c>
      <c r="U481" s="5" t="s">
        <v>414</v>
      </c>
      <c r="V481" s="28" t="s">
        <v>1428</v>
      </c>
      <c r="W481" s="7" t="s">
        <v>415</v>
      </c>
      <c r="X481" s="7" t="s">
        <v>1506</v>
      </c>
      <c r="Y481" s="5" t="s">
        <v>78</v>
      </c>
      <c r="Z481" s="5" t="s">
        <v>38</v>
      </c>
      <c r="AA481" s="6" t="s">
        <v>38</v>
      </c>
      <c r="AB481" s="6" t="s">
        <v>38</v>
      </c>
      <c r="AC481" s="6" t="s">
        <v>38</v>
      </c>
      <c r="AD481" s="6" t="s">
        <v>38</v>
      </c>
      <c r="AE481" s="6" t="s">
        <v>38</v>
      </c>
    </row>
    <row r="482">
      <c r="A482" s="28" t="s">
        <v>748</v>
      </c>
      <c r="B482" s="6" t="s">
        <v>744</v>
      </c>
      <c r="C482" s="6" t="s">
        <v>745</v>
      </c>
      <c r="D482" s="7" t="s">
        <v>746</v>
      </c>
      <c r="E482" s="28" t="s">
        <v>747</v>
      </c>
      <c r="F482" s="5" t="s">
        <v>22</v>
      </c>
      <c r="G482" s="6" t="s">
        <v>99</v>
      </c>
      <c r="H482" s="6" t="s">
        <v>38</v>
      </c>
      <c r="I482" s="6" t="s">
        <v>38</v>
      </c>
      <c r="J482" s="8" t="s">
        <v>666</v>
      </c>
      <c r="K482" s="5" t="s">
        <v>667</v>
      </c>
      <c r="L482" s="7" t="s">
        <v>668</v>
      </c>
      <c r="M482" s="9">
        <v>0</v>
      </c>
      <c r="N482" s="5" t="s">
        <v>47</v>
      </c>
      <c r="O482" s="32">
        <v>43942.9471609606</v>
      </c>
      <c r="P482" s="33">
        <v>43942.9651398148</v>
      </c>
      <c r="Q482" s="28" t="s">
        <v>743</v>
      </c>
      <c r="R482" s="29" t="s">
        <v>38</v>
      </c>
      <c r="S482" s="28" t="s">
        <v>73</v>
      </c>
      <c r="T482" s="28" t="s">
        <v>749</v>
      </c>
      <c r="U482" s="5" t="s">
        <v>144</v>
      </c>
      <c r="V482" s="28" t="s">
        <v>90</v>
      </c>
      <c r="W482" s="7" t="s">
        <v>536</v>
      </c>
      <c r="X482" s="7" t="s">
        <v>1506</v>
      </c>
      <c r="Y482" s="5" t="s">
        <v>92</v>
      </c>
      <c r="Z482" s="5" t="s">
        <v>670</v>
      </c>
      <c r="AA482" s="6" t="s">
        <v>38</v>
      </c>
      <c r="AB482" s="6" t="s">
        <v>38</v>
      </c>
      <c r="AC482" s="6" t="s">
        <v>38</v>
      </c>
      <c r="AD482" s="6" t="s">
        <v>38</v>
      </c>
      <c r="AE482" s="6" t="s">
        <v>38</v>
      </c>
    </row>
    <row r="483">
      <c r="A483" s="28" t="s">
        <v>751</v>
      </c>
      <c r="B483" s="6" t="s">
        <v>744</v>
      </c>
      <c r="C483" s="6" t="s">
        <v>745</v>
      </c>
      <c r="D483" s="7" t="s">
        <v>746</v>
      </c>
      <c r="E483" s="28" t="s">
        <v>747</v>
      </c>
      <c r="F483" s="5" t="s">
        <v>22</v>
      </c>
      <c r="G483" s="6" t="s">
        <v>99</v>
      </c>
      <c r="H483" s="6" t="s">
        <v>38</v>
      </c>
      <c r="I483" s="6" t="s">
        <v>38</v>
      </c>
      <c r="J483" s="8" t="s">
        <v>340</v>
      </c>
      <c r="K483" s="5" t="s">
        <v>341</v>
      </c>
      <c r="L483" s="7" t="s">
        <v>342</v>
      </c>
      <c r="M483" s="9">
        <v>0</v>
      </c>
      <c r="N483" s="5" t="s">
        <v>47</v>
      </c>
      <c r="O483" s="32">
        <v>43942.9472586458</v>
      </c>
      <c r="P483" s="33">
        <v>43942.9651400116</v>
      </c>
      <c r="Q483" s="28" t="s">
        <v>750</v>
      </c>
      <c r="R483" s="29" t="s">
        <v>38</v>
      </c>
      <c r="S483" s="28" t="s">
        <v>73</v>
      </c>
      <c r="T483" s="28" t="s">
        <v>173</v>
      </c>
      <c r="U483" s="5" t="s">
        <v>75</v>
      </c>
      <c r="V483" s="28" t="s">
        <v>90</v>
      </c>
      <c r="W483" s="7" t="s">
        <v>663</v>
      </c>
      <c r="X483" s="7" t="s">
        <v>1506</v>
      </c>
      <c r="Y483" s="5" t="s">
        <v>92</v>
      </c>
      <c r="Z483" s="5" t="s">
        <v>1569</v>
      </c>
      <c r="AA483" s="6" t="s">
        <v>38</v>
      </c>
      <c r="AB483" s="6" t="s">
        <v>38</v>
      </c>
      <c r="AC483" s="6" t="s">
        <v>38</v>
      </c>
      <c r="AD483" s="6" t="s">
        <v>38</v>
      </c>
      <c r="AE483" s="6" t="s">
        <v>38</v>
      </c>
    </row>
    <row r="484">
      <c r="A484" s="28" t="s">
        <v>753</v>
      </c>
      <c r="B484" s="6" t="s">
        <v>744</v>
      </c>
      <c r="C484" s="6" t="s">
        <v>745</v>
      </c>
      <c r="D484" s="7" t="s">
        <v>746</v>
      </c>
      <c r="E484" s="28" t="s">
        <v>747</v>
      </c>
      <c r="F484" s="5" t="s">
        <v>22</v>
      </c>
      <c r="G484" s="6" t="s">
        <v>99</v>
      </c>
      <c r="H484" s="6" t="s">
        <v>38</v>
      </c>
      <c r="I484" s="6" t="s">
        <v>38</v>
      </c>
      <c r="J484" s="8" t="s">
        <v>125</v>
      </c>
      <c r="K484" s="5" t="s">
        <v>126</v>
      </c>
      <c r="L484" s="7" t="s">
        <v>127</v>
      </c>
      <c r="M484" s="9">
        <v>0</v>
      </c>
      <c r="N484" s="5" t="s">
        <v>47</v>
      </c>
      <c r="O484" s="32">
        <v>43942.9472694792</v>
      </c>
      <c r="P484" s="33">
        <v>43942.9651435995</v>
      </c>
      <c r="Q484" s="28" t="s">
        <v>752</v>
      </c>
      <c r="R484" s="29" t="s">
        <v>38</v>
      </c>
      <c r="S484" s="28" t="s">
        <v>73</v>
      </c>
      <c r="T484" s="28" t="s">
        <v>128</v>
      </c>
      <c r="U484" s="5" t="s">
        <v>75</v>
      </c>
      <c r="V484" s="28" t="s">
        <v>90</v>
      </c>
      <c r="W484" s="7" t="s">
        <v>754</v>
      </c>
      <c r="X484" s="7" t="s">
        <v>1506</v>
      </c>
      <c r="Y484" s="5" t="s">
        <v>92</v>
      </c>
      <c r="Z484" s="5" t="s">
        <v>130</v>
      </c>
      <c r="AA484" s="6" t="s">
        <v>38</v>
      </c>
      <c r="AB484" s="6" t="s">
        <v>38</v>
      </c>
      <c r="AC484" s="6" t="s">
        <v>38</v>
      </c>
      <c r="AD484" s="6" t="s">
        <v>38</v>
      </c>
      <c r="AE484" s="6" t="s">
        <v>38</v>
      </c>
    </row>
    <row r="485">
      <c r="A485" s="28" t="s">
        <v>938</v>
      </c>
      <c r="B485" s="6" t="s">
        <v>930</v>
      </c>
      <c r="C485" s="6" t="s">
        <v>931</v>
      </c>
      <c r="D485" s="7" t="s">
        <v>932</v>
      </c>
      <c r="E485" s="28" t="s">
        <v>933</v>
      </c>
      <c r="F485" s="5" t="s">
        <v>22</v>
      </c>
      <c r="G485" s="6" t="s">
        <v>62</v>
      </c>
      <c r="H485" s="6" t="s">
        <v>934</v>
      </c>
      <c r="I485" s="6" t="s">
        <v>38</v>
      </c>
      <c r="J485" s="8" t="s">
        <v>1624</v>
      </c>
      <c r="K485" s="5" t="s">
        <v>1625</v>
      </c>
      <c r="L485" s="7" t="s">
        <v>1626</v>
      </c>
      <c r="M485" s="9">
        <v>0</v>
      </c>
      <c r="N485" s="5" t="s">
        <v>47</v>
      </c>
      <c r="O485" s="32">
        <v>43943.0496573264</v>
      </c>
      <c r="P485" s="33">
        <v>43943.6931372338</v>
      </c>
      <c r="Q485" s="28" t="s">
        <v>937</v>
      </c>
      <c r="R485" s="29" t="s">
        <v>38</v>
      </c>
      <c r="S485" s="28" t="s">
        <v>226</v>
      </c>
      <c r="T485" s="28" t="s">
        <v>357</v>
      </c>
      <c r="U485" s="5" t="s">
        <v>916</v>
      </c>
      <c r="V485" s="28" t="s">
        <v>229</v>
      </c>
      <c r="W485" s="7" t="s">
        <v>939</v>
      </c>
      <c r="X485" s="7" t="s">
        <v>1506</v>
      </c>
      <c r="Y485" s="5" t="s">
        <v>92</v>
      </c>
      <c r="Z485" s="5" t="s">
        <v>1627</v>
      </c>
      <c r="AA485" s="6" t="s">
        <v>38</v>
      </c>
      <c r="AB485" s="6" t="s">
        <v>38</v>
      </c>
      <c r="AC485" s="6" t="s">
        <v>38</v>
      </c>
      <c r="AD485" s="6" t="s">
        <v>38</v>
      </c>
      <c r="AE485" s="6" t="s">
        <v>38</v>
      </c>
    </row>
    <row r="486">
      <c r="A486" s="28" t="s">
        <v>718</v>
      </c>
      <c r="B486" s="6" t="s">
        <v>711</v>
      </c>
      <c r="C486" s="6" t="s">
        <v>712</v>
      </c>
      <c r="D486" s="7" t="s">
        <v>713</v>
      </c>
      <c r="E486" s="28" t="s">
        <v>714</v>
      </c>
      <c r="F486" s="5" t="s">
        <v>22</v>
      </c>
      <c r="G486" s="6" t="s">
        <v>99</v>
      </c>
      <c r="H486" s="6" t="s">
        <v>38</v>
      </c>
      <c r="I486" s="6" t="s">
        <v>38</v>
      </c>
      <c r="J486" s="8" t="s">
        <v>715</v>
      </c>
      <c r="K486" s="5" t="s">
        <v>716</v>
      </c>
      <c r="L486" s="7" t="s">
        <v>717</v>
      </c>
      <c r="M486" s="9">
        <v>0</v>
      </c>
      <c r="N486" s="5" t="s">
        <v>47</v>
      </c>
      <c r="O486" s="32">
        <v>43943.0503596875</v>
      </c>
      <c r="P486" s="33">
        <v>43943.0557745718</v>
      </c>
      <c r="Q486" s="28" t="s">
        <v>710</v>
      </c>
      <c r="R486" s="29" t="s">
        <v>38</v>
      </c>
      <c r="S486" s="28" t="s">
        <v>73</v>
      </c>
      <c r="T486" s="28" t="s">
        <v>173</v>
      </c>
      <c r="U486" s="5" t="s">
        <v>75</v>
      </c>
      <c r="V486" s="28" t="s">
        <v>719</v>
      </c>
      <c r="W486" s="7" t="s">
        <v>409</v>
      </c>
      <c r="X486" s="7" t="s">
        <v>1506</v>
      </c>
      <c r="Y486" s="5" t="s">
        <v>78</v>
      </c>
      <c r="Z486" s="5" t="s">
        <v>1608</v>
      </c>
      <c r="AA486" s="6" t="s">
        <v>38</v>
      </c>
      <c r="AB486" s="6" t="s">
        <v>38</v>
      </c>
      <c r="AC486" s="6" t="s">
        <v>38</v>
      </c>
      <c r="AD486" s="6" t="s">
        <v>38</v>
      </c>
      <c r="AE486" s="6" t="s">
        <v>38</v>
      </c>
    </row>
    <row r="487">
      <c r="A487" s="28" t="s">
        <v>935</v>
      </c>
      <c r="B487" s="6" t="s">
        <v>930</v>
      </c>
      <c r="C487" s="6" t="s">
        <v>931</v>
      </c>
      <c r="D487" s="7" t="s">
        <v>932</v>
      </c>
      <c r="E487" s="28" t="s">
        <v>933</v>
      </c>
      <c r="F487" s="5" t="s">
        <v>22</v>
      </c>
      <c r="G487" s="6" t="s">
        <v>62</v>
      </c>
      <c r="H487" s="6" t="s">
        <v>934</v>
      </c>
      <c r="I487" s="6" t="s">
        <v>38</v>
      </c>
      <c r="J487" s="8" t="s">
        <v>1624</v>
      </c>
      <c r="K487" s="5" t="s">
        <v>1625</v>
      </c>
      <c r="L487" s="7" t="s">
        <v>1626</v>
      </c>
      <c r="M487" s="9">
        <v>0</v>
      </c>
      <c r="N487" s="5" t="s">
        <v>47</v>
      </c>
      <c r="O487" s="32">
        <v>43943.0517689468</v>
      </c>
      <c r="P487" s="33">
        <v>43943.6931378125</v>
      </c>
      <c r="Q487" s="28" t="s">
        <v>929</v>
      </c>
      <c r="R487" s="29" t="s">
        <v>38</v>
      </c>
      <c r="S487" s="28" t="s">
        <v>73</v>
      </c>
      <c r="T487" s="28" t="s">
        <v>357</v>
      </c>
      <c r="U487" s="5" t="s">
        <v>75</v>
      </c>
      <c r="V487" s="28" t="s">
        <v>229</v>
      </c>
      <c r="W487" s="7" t="s">
        <v>936</v>
      </c>
      <c r="X487" s="7" t="s">
        <v>1506</v>
      </c>
      <c r="Y487" s="5" t="s">
        <v>648</v>
      </c>
      <c r="Z487" s="5" t="s">
        <v>1627</v>
      </c>
      <c r="AA487" s="6" t="s">
        <v>38</v>
      </c>
      <c r="AB487" s="6" t="s">
        <v>38</v>
      </c>
      <c r="AC487" s="6" t="s">
        <v>38</v>
      </c>
      <c r="AD487" s="6" t="s">
        <v>38</v>
      </c>
      <c r="AE487" s="6" t="s">
        <v>38</v>
      </c>
    </row>
    <row r="488">
      <c r="A488" s="28" t="s">
        <v>1413</v>
      </c>
      <c r="B488" s="6" t="s">
        <v>1412</v>
      </c>
      <c r="C488" s="6" t="s">
        <v>1402</v>
      </c>
      <c r="D488" s="7" t="s">
        <v>1403</v>
      </c>
      <c r="E488" s="28" t="s">
        <v>1404</v>
      </c>
      <c r="F488" s="5" t="s">
        <v>22</v>
      </c>
      <c r="G488" s="6" t="s">
        <v>38</v>
      </c>
      <c r="H488" s="6" t="s">
        <v>38</v>
      </c>
      <c r="I488" s="6" t="s">
        <v>38</v>
      </c>
      <c r="J488" s="8" t="s">
        <v>222</v>
      </c>
      <c r="K488" s="5" t="s">
        <v>223</v>
      </c>
      <c r="L488" s="7" t="s">
        <v>224</v>
      </c>
      <c r="M488" s="9">
        <v>0</v>
      </c>
      <c r="N488" s="5" t="s">
        <v>42</v>
      </c>
      <c r="O488" s="32">
        <v>43943.0711270486</v>
      </c>
      <c r="P488" s="33">
        <v>43943.0936216782</v>
      </c>
      <c r="Q488" s="28" t="s">
        <v>1411</v>
      </c>
      <c r="R488" s="29" t="s">
        <v>1628</v>
      </c>
      <c r="S488" s="28" t="s">
        <v>73</v>
      </c>
      <c r="T488" s="28" t="s">
        <v>227</v>
      </c>
      <c r="U488" s="5" t="s">
        <v>75</v>
      </c>
      <c r="V488" s="28" t="s">
        <v>229</v>
      </c>
      <c r="W488" s="7" t="s">
        <v>1118</v>
      </c>
      <c r="X488" s="7" t="s">
        <v>1506</v>
      </c>
      <c r="Y488" s="5" t="s">
        <v>92</v>
      </c>
      <c r="Z488" s="5" t="s">
        <v>38</v>
      </c>
      <c r="AA488" s="6" t="s">
        <v>38</v>
      </c>
      <c r="AB488" s="6" t="s">
        <v>38</v>
      </c>
      <c r="AC488" s="6" t="s">
        <v>38</v>
      </c>
      <c r="AD488" s="6" t="s">
        <v>38</v>
      </c>
      <c r="AE488" s="6" t="s">
        <v>38</v>
      </c>
    </row>
    <row r="489">
      <c r="A489" s="28" t="s">
        <v>993</v>
      </c>
      <c r="B489" s="6" t="s">
        <v>991</v>
      </c>
      <c r="C489" s="6" t="s">
        <v>931</v>
      </c>
      <c r="D489" s="7" t="s">
        <v>932</v>
      </c>
      <c r="E489" s="28" t="s">
        <v>933</v>
      </c>
      <c r="F489" s="5" t="s">
        <v>22</v>
      </c>
      <c r="G489" s="6" t="s">
        <v>62</v>
      </c>
      <c r="H489" s="6" t="s">
        <v>992</v>
      </c>
      <c r="I489" s="6" t="s">
        <v>38</v>
      </c>
      <c r="J489" s="8" t="s">
        <v>490</v>
      </c>
      <c r="K489" s="5" t="s">
        <v>491</v>
      </c>
      <c r="L489" s="7" t="s">
        <v>492</v>
      </c>
      <c r="M489" s="9">
        <v>0</v>
      </c>
      <c r="N489" s="5" t="s">
        <v>47</v>
      </c>
      <c r="O489" s="32">
        <v>43943.1154537037</v>
      </c>
      <c r="P489" s="33">
        <v>43943.6931383449</v>
      </c>
      <c r="Q489" s="28" t="s">
        <v>990</v>
      </c>
      <c r="R489" s="29" t="s">
        <v>38</v>
      </c>
      <c r="S489" s="28" t="s">
        <v>73</v>
      </c>
      <c r="T489" s="28" t="s">
        <v>227</v>
      </c>
      <c r="U489" s="5" t="s">
        <v>75</v>
      </c>
      <c r="V489" s="28" t="s">
        <v>494</v>
      </c>
      <c r="W489" s="7" t="s">
        <v>964</v>
      </c>
      <c r="X489" s="7" t="s">
        <v>1506</v>
      </c>
      <c r="Y489" s="5" t="s">
        <v>78</v>
      </c>
      <c r="Z489" s="5" t="s">
        <v>1560</v>
      </c>
      <c r="AA489" s="6" t="s">
        <v>38</v>
      </c>
      <c r="AB489" s="6" t="s">
        <v>38</v>
      </c>
      <c r="AC489" s="6" t="s">
        <v>38</v>
      </c>
      <c r="AD489" s="6" t="s">
        <v>38</v>
      </c>
      <c r="AE489" s="6" t="s">
        <v>38</v>
      </c>
    </row>
    <row r="490">
      <c r="A490" s="28" t="s">
        <v>1083</v>
      </c>
      <c r="B490" s="6" t="s">
        <v>1076</v>
      </c>
      <c r="C490" s="6" t="s">
        <v>1077</v>
      </c>
      <c r="D490" s="7" t="s">
        <v>1078</v>
      </c>
      <c r="E490" s="28" t="s">
        <v>1079</v>
      </c>
      <c r="F490" s="5" t="s">
        <v>22</v>
      </c>
      <c r="G490" s="6" t="s">
        <v>99</v>
      </c>
      <c r="H490" s="6" t="s">
        <v>38</v>
      </c>
      <c r="I490" s="6" t="s">
        <v>38</v>
      </c>
      <c r="J490" s="8" t="s">
        <v>1080</v>
      </c>
      <c r="K490" s="5" t="s">
        <v>1081</v>
      </c>
      <c r="L490" s="7" t="s">
        <v>1082</v>
      </c>
      <c r="M490" s="9">
        <v>0</v>
      </c>
      <c r="N490" s="5" t="s">
        <v>47</v>
      </c>
      <c r="O490" s="32">
        <v>43943.2222976852</v>
      </c>
      <c r="P490" s="33">
        <v>43943.6931403125</v>
      </c>
      <c r="Q490" s="28" t="s">
        <v>1075</v>
      </c>
      <c r="R490" s="29" t="s">
        <v>38</v>
      </c>
      <c r="S490" s="28" t="s">
        <v>73</v>
      </c>
      <c r="T490" s="28" t="s">
        <v>1084</v>
      </c>
      <c r="U490" s="5" t="s">
        <v>775</v>
      </c>
      <c r="V490" s="28" t="s">
        <v>90</v>
      </c>
      <c r="W490" s="7" t="s">
        <v>122</v>
      </c>
      <c r="X490" s="7" t="s">
        <v>1506</v>
      </c>
      <c r="Y490" s="5" t="s">
        <v>92</v>
      </c>
      <c r="Z490" s="5" t="s">
        <v>1629</v>
      </c>
      <c r="AA490" s="6" t="s">
        <v>38</v>
      </c>
      <c r="AB490" s="6" t="s">
        <v>38</v>
      </c>
      <c r="AC490" s="6" t="s">
        <v>38</v>
      </c>
      <c r="AD490" s="6" t="s">
        <v>38</v>
      </c>
      <c r="AE490" s="6" t="s">
        <v>38</v>
      </c>
    </row>
    <row r="491">
      <c r="A491" s="28" t="s">
        <v>1087</v>
      </c>
      <c r="B491" s="6" t="s">
        <v>1086</v>
      </c>
      <c r="C491" s="6" t="s">
        <v>434</v>
      </c>
      <c r="D491" s="7" t="s">
        <v>1078</v>
      </c>
      <c r="E491" s="28" t="s">
        <v>1079</v>
      </c>
      <c r="F491" s="5" t="s">
        <v>22</v>
      </c>
      <c r="G491" s="6" t="s">
        <v>99</v>
      </c>
      <c r="H491" s="6" t="s">
        <v>38</v>
      </c>
      <c r="I491" s="6" t="s">
        <v>38</v>
      </c>
      <c r="J491" s="8" t="s">
        <v>250</v>
      </c>
      <c r="K491" s="5" t="s">
        <v>251</v>
      </c>
      <c r="L491" s="7" t="s">
        <v>252</v>
      </c>
      <c r="M491" s="9">
        <v>0</v>
      </c>
      <c r="N491" s="5" t="s">
        <v>42</v>
      </c>
      <c r="O491" s="32">
        <v>43943.2232396644</v>
      </c>
      <c r="P491" s="33">
        <v>43943.6931403125</v>
      </c>
      <c r="Q491" s="28" t="s">
        <v>1085</v>
      </c>
      <c r="R491" s="29" t="s">
        <v>1630</v>
      </c>
      <c r="S491" s="28" t="s">
        <v>73</v>
      </c>
      <c r="T491" s="28" t="s">
        <v>227</v>
      </c>
      <c r="U491" s="5" t="s">
        <v>75</v>
      </c>
      <c r="V491" s="28" t="s">
        <v>90</v>
      </c>
      <c r="W491" s="7" t="s">
        <v>1018</v>
      </c>
      <c r="X491" s="7" t="s">
        <v>1506</v>
      </c>
      <c r="Y491" s="5" t="s">
        <v>92</v>
      </c>
      <c r="Z491" s="5" t="s">
        <v>38</v>
      </c>
      <c r="AA491" s="6" t="s">
        <v>38</v>
      </c>
      <c r="AB491" s="6" t="s">
        <v>38</v>
      </c>
      <c r="AC491" s="6" t="s">
        <v>38</v>
      </c>
      <c r="AD491" s="6" t="s">
        <v>38</v>
      </c>
      <c r="AE491" s="6" t="s">
        <v>38</v>
      </c>
    </row>
    <row r="492">
      <c r="A492" s="28" t="s">
        <v>1090</v>
      </c>
      <c r="B492" s="6" t="s">
        <v>1089</v>
      </c>
      <c r="C492" s="6" t="s">
        <v>434</v>
      </c>
      <c r="D492" s="7" t="s">
        <v>1078</v>
      </c>
      <c r="E492" s="28" t="s">
        <v>1079</v>
      </c>
      <c r="F492" s="5" t="s">
        <v>22</v>
      </c>
      <c r="G492" s="6" t="s">
        <v>99</v>
      </c>
      <c r="H492" s="6" t="s">
        <v>38</v>
      </c>
      <c r="I492" s="6" t="s">
        <v>38</v>
      </c>
      <c r="J492" s="8" t="s">
        <v>490</v>
      </c>
      <c r="K492" s="5" t="s">
        <v>491</v>
      </c>
      <c r="L492" s="7" t="s">
        <v>492</v>
      </c>
      <c r="M492" s="9">
        <v>0</v>
      </c>
      <c r="N492" s="5" t="s">
        <v>47</v>
      </c>
      <c r="O492" s="32">
        <v>43943.2240714931</v>
      </c>
      <c r="P492" s="33">
        <v>43943.6931405093</v>
      </c>
      <c r="Q492" s="28" t="s">
        <v>1088</v>
      </c>
      <c r="R492" s="29" t="s">
        <v>38</v>
      </c>
      <c r="S492" s="28" t="s">
        <v>73</v>
      </c>
      <c r="T492" s="28" t="s">
        <v>227</v>
      </c>
      <c r="U492" s="5" t="s">
        <v>75</v>
      </c>
      <c r="V492" s="28" t="s">
        <v>494</v>
      </c>
      <c r="W492" s="7" t="s">
        <v>1041</v>
      </c>
      <c r="X492" s="7" t="s">
        <v>1506</v>
      </c>
      <c r="Y492" s="5" t="s">
        <v>92</v>
      </c>
      <c r="Z492" s="5" t="s">
        <v>1560</v>
      </c>
      <c r="AA492" s="6" t="s">
        <v>38</v>
      </c>
      <c r="AB492" s="6" t="s">
        <v>38</v>
      </c>
      <c r="AC492" s="6" t="s">
        <v>38</v>
      </c>
      <c r="AD492" s="6" t="s">
        <v>38</v>
      </c>
      <c r="AE492" s="6" t="s">
        <v>38</v>
      </c>
    </row>
    <row r="493">
      <c r="A493" s="28" t="s">
        <v>1093</v>
      </c>
      <c r="B493" s="6" t="s">
        <v>1092</v>
      </c>
      <c r="C493" s="6" t="s">
        <v>434</v>
      </c>
      <c r="D493" s="7" t="s">
        <v>1078</v>
      </c>
      <c r="E493" s="28" t="s">
        <v>1079</v>
      </c>
      <c r="F493" s="5" t="s">
        <v>22</v>
      </c>
      <c r="G493" s="6" t="s">
        <v>99</v>
      </c>
      <c r="H493" s="6" t="s">
        <v>38</v>
      </c>
      <c r="I493" s="6" t="s">
        <v>38</v>
      </c>
      <c r="J493" s="8" t="s">
        <v>232</v>
      </c>
      <c r="K493" s="5" t="s">
        <v>233</v>
      </c>
      <c r="L493" s="7" t="s">
        <v>234</v>
      </c>
      <c r="M493" s="9">
        <v>0</v>
      </c>
      <c r="N493" s="5" t="s">
        <v>47</v>
      </c>
      <c r="O493" s="32">
        <v>43943.2249139699</v>
      </c>
      <c r="P493" s="33">
        <v>43943.6931405093</v>
      </c>
      <c r="Q493" s="28" t="s">
        <v>1091</v>
      </c>
      <c r="R493" s="29" t="s">
        <v>38</v>
      </c>
      <c r="S493" s="28" t="s">
        <v>73</v>
      </c>
      <c r="T493" s="28" t="s">
        <v>227</v>
      </c>
      <c r="U493" s="5" t="s">
        <v>75</v>
      </c>
      <c r="V493" s="28" t="s">
        <v>804</v>
      </c>
      <c r="W493" s="7" t="s">
        <v>1050</v>
      </c>
      <c r="X493" s="7" t="s">
        <v>1506</v>
      </c>
      <c r="Y493" s="5" t="s">
        <v>92</v>
      </c>
      <c r="Z493" s="5" t="s">
        <v>277</v>
      </c>
      <c r="AA493" s="6" t="s">
        <v>38</v>
      </c>
      <c r="AB493" s="6" t="s">
        <v>38</v>
      </c>
      <c r="AC493" s="6" t="s">
        <v>38</v>
      </c>
      <c r="AD493" s="6" t="s">
        <v>38</v>
      </c>
      <c r="AE493" s="6" t="s">
        <v>38</v>
      </c>
    </row>
    <row r="494">
      <c r="A494" s="28" t="s">
        <v>1104</v>
      </c>
      <c r="B494" s="6" t="s">
        <v>1103</v>
      </c>
      <c r="C494" s="6" t="s">
        <v>1561</v>
      </c>
      <c r="D494" s="7" t="s">
        <v>1078</v>
      </c>
      <c r="E494" s="28" t="s">
        <v>1079</v>
      </c>
      <c r="F494" s="5" t="s">
        <v>22</v>
      </c>
      <c r="G494" s="6" t="s">
        <v>99</v>
      </c>
      <c r="H494" s="6" t="s">
        <v>38</v>
      </c>
      <c r="I494" s="6" t="s">
        <v>38</v>
      </c>
      <c r="J494" s="8" t="s">
        <v>152</v>
      </c>
      <c r="K494" s="5" t="s">
        <v>153</v>
      </c>
      <c r="L494" s="7" t="s">
        <v>154</v>
      </c>
      <c r="M494" s="9">
        <v>0</v>
      </c>
      <c r="N494" s="5" t="s">
        <v>47</v>
      </c>
      <c r="O494" s="32">
        <v>43943.2263713773</v>
      </c>
      <c r="P494" s="33">
        <v>43943.6931406597</v>
      </c>
      <c r="Q494" s="28" t="s">
        <v>1102</v>
      </c>
      <c r="R494" s="29" t="s">
        <v>38</v>
      </c>
      <c r="S494" s="28" t="s">
        <v>73</v>
      </c>
      <c r="T494" s="28" t="s">
        <v>74</v>
      </c>
      <c r="U494" s="5" t="s">
        <v>75</v>
      </c>
      <c r="V494" s="28" t="s">
        <v>157</v>
      </c>
      <c r="W494" s="7" t="s">
        <v>1018</v>
      </c>
      <c r="X494" s="7" t="s">
        <v>1506</v>
      </c>
      <c r="Y494" s="5" t="s">
        <v>78</v>
      </c>
      <c r="Z494" s="5" t="s">
        <v>163</v>
      </c>
      <c r="AA494" s="6" t="s">
        <v>38</v>
      </c>
      <c r="AB494" s="6" t="s">
        <v>38</v>
      </c>
      <c r="AC494" s="6" t="s">
        <v>38</v>
      </c>
      <c r="AD494" s="6" t="s">
        <v>38</v>
      </c>
      <c r="AE494" s="6" t="s">
        <v>38</v>
      </c>
    </row>
    <row r="495">
      <c r="A495" s="28" t="s">
        <v>1106</v>
      </c>
      <c r="B495" s="6" t="s">
        <v>1086</v>
      </c>
      <c r="C495" s="6" t="s">
        <v>434</v>
      </c>
      <c r="D495" s="7" t="s">
        <v>1078</v>
      </c>
      <c r="E495" s="28" t="s">
        <v>1079</v>
      </c>
      <c r="F495" s="5" t="s">
        <v>22</v>
      </c>
      <c r="G495" s="6" t="s">
        <v>99</v>
      </c>
      <c r="H495" s="6" t="s">
        <v>38</v>
      </c>
      <c r="I495" s="6" t="s">
        <v>38</v>
      </c>
      <c r="J495" s="8" t="s">
        <v>256</v>
      </c>
      <c r="K495" s="5" t="s">
        <v>257</v>
      </c>
      <c r="L495" s="7" t="s">
        <v>258</v>
      </c>
      <c r="M495" s="9">
        <v>0</v>
      </c>
      <c r="N495" s="5" t="s">
        <v>42</v>
      </c>
      <c r="O495" s="32">
        <v>43943.2274413542</v>
      </c>
      <c r="P495" s="33">
        <v>43943.6931406597</v>
      </c>
      <c r="Q495" s="28" t="s">
        <v>1105</v>
      </c>
      <c r="R495" s="29" t="s">
        <v>1631</v>
      </c>
      <c r="S495" s="28" t="s">
        <v>73</v>
      </c>
      <c r="T495" s="28" t="s">
        <v>259</v>
      </c>
      <c r="U495" s="5" t="s">
        <v>75</v>
      </c>
      <c r="V495" s="28" t="s">
        <v>90</v>
      </c>
      <c r="W495" s="7" t="s">
        <v>1107</v>
      </c>
      <c r="X495" s="7" t="s">
        <v>1506</v>
      </c>
      <c r="Y495" s="5" t="s">
        <v>92</v>
      </c>
      <c r="Z495" s="5" t="s">
        <v>38</v>
      </c>
      <c r="AA495" s="6" t="s">
        <v>38</v>
      </c>
      <c r="AB495" s="6" t="s">
        <v>38</v>
      </c>
      <c r="AC495" s="6" t="s">
        <v>38</v>
      </c>
      <c r="AD495" s="6" t="s">
        <v>38</v>
      </c>
      <c r="AE495" s="6" t="s">
        <v>38</v>
      </c>
    </row>
    <row r="496">
      <c r="A496" s="28" t="s">
        <v>1110</v>
      </c>
      <c r="B496" s="6" t="s">
        <v>1109</v>
      </c>
      <c r="C496" s="6" t="s">
        <v>1077</v>
      </c>
      <c r="D496" s="7" t="s">
        <v>1078</v>
      </c>
      <c r="E496" s="28" t="s">
        <v>1079</v>
      </c>
      <c r="F496" s="5" t="s">
        <v>22</v>
      </c>
      <c r="G496" s="6" t="s">
        <v>99</v>
      </c>
      <c r="H496" s="6" t="s">
        <v>38</v>
      </c>
      <c r="I496" s="6" t="s">
        <v>38</v>
      </c>
      <c r="J496" s="8" t="s">
        <v>256</v>
      </c>
      <c r="K496" s="5" t="s">
        <v>257</v>
      </c>
      <c r="L496" s="7" t="s">
        <v>258</v>
      </c>
      <c r="M496" s="9">
        <v>0</v>
      </c>
      <c r="N496" s="5" t="s">
        <v>47</v>
      </c>
      <c r="O496" s="32">
        <v>43943.2365785532</v>
      </c>
      <c r="P496" s="33">
        <v>43943.6931410532</v>
      </c>
      <c r="Q496" s="28" t="s">
        <v>1108</v>
      </c>
      <c r="R496" s="29" t="s">
        <v>38</v>
      </c>
      <c r="S496" s="28" t="s">
        <v>73</v>
      </c>
      <c r="T496" s="28" t="s">
        <v>259</v>
      </c>
      <c r="U496" s="5" t="s">
        <v>75</v>
      </c>
      <c r="V496" s="28" t="s">
        <v>90</v>
      </c>
      <c r="W496" s="7" t="s">
        <v>1111</v>
      </c>
      <c r="X496" s="7" t="s">
        <v>1506</v>
      </c>
      <c r="Y496" s="5" t="s">
        <v>92</v>
      </c>
      <c r="Z496" s="5" t="s">
        <v>261</v>
      </c>
      <c r="AA496" s="6" t="s">
        <v>38</v>
      </c>
      <c r="AB496" s="6" t="s">
        <v>38</v>
      </c>
      <c r="AC496" s="6" t="s">
        <v>38</v>
      </c>
      <c r="AD496" s="6" t="s">
        <v>38</v>
      </c>
      <c r="AE496" s="6" t="s">
        <v>38</v>
      </c>
    </row>
    <row r="497">
      <c r="A497" s="28" t="s">
        <v>1121</v>
      </c>
      <c r="B497" s="6" t="s">
        <v>1120</v>
      </c>
      <c r="C497" s="6" t="s">
        <v>434</v>
      </c>
      <c r="D497" s="7" t="s">
        <v>1078</v>
      </c>
      <c r="E497" s="28" t="s">
        <v>1079</v>
      </c>
      <c r="F497" s="5" t="s">
        <v>22</v>
      </c>
      <c r="G497" s="6" t="s">
        <v>99</v>
      </c>
      <c r="H497" s="6" t="s">
        <v>38</v>
      </c>
      <c r="I497" s="6" t="s">
        <v>38</v>
      </c>
      <c r="J497" s="8" t="s">
        <v>152</v>
      </c>
      <c r="K497" s="5" t="s">
        <v>153</v>
      </c>
      <c r="L497" s="7" t="s">
        <v>154</v>
      </c>
      <c r="M497" s="9">
        <v>0</v>
      </c>
      <c r="N497" s="5" t="s">
        <v>42</v>
      </c>
      <c r="O497" s="32">
        <v>43943.2389886227</v>
      </c>
      <c r="P497" s="33">
        <v>43943.6931412037</v>
      </c>
      <c r="Q497" s="28" t="s">
        <v>1119</v>
      </c>
      <c r="R497" s="29" t="s">
        <v>1632</v>
      </c>
      <c r="S497" s="28" t="s">
        <v>73</v>
      </c>
      <c r="T497" s="28" t="s">
        <v>259</v>
      </c>
      <c r="U497" s="5" t="s">
        <v>75</v>
      </c>
      <c r="V497" s="28" t="s">
        <v>157</v>
      </c>
      <c r="W497" s="7" t="s">
        <v>1122</v>
      </c>
      <c r="X497" s="7" t="s">
        <v>1506</v>
      </c>
      <c r="Y497" s="5" t="s">
        <v>78</v>
      </c>
      <c r="Z497" s="5" t="s">
        <v>38</v>
      </c>
      <c r="AA497" s="6" t="s">
        <v>38</v>
      </c>
      <c r="AB497" s="6" t="s">
        <v>38</v>
      </c>
      <c r="AC497" s="6" t="s">
        <v>38</v>
      </c>
      <c r="AD497" s="6" t="s">
        <v>38</v>
      </c>
      <c r="AE497" s="6" t="s">
        <v>38</v>
      </c>
    </row>
    <row r="498">
      <c r="A498" s="28" t="s">
        <v>1130</v>
      </c>
      <c r="B498" s="6" t="s">
        <v>1128</v>
      </c>
      <c r="C498" s="6" t="s">
        <v>1129</v>
      </c>
      <c r="D498" s="7" t="s">
        <v>1078</v>
      </c>
      <c r="E498" s="28" t="s">
        <v>1079</v>
      </c>
      <c r="F498" s="5" t="s">
        <v>22</v>
      </c>
      <c r="G498" s="6" t="s">
        <v>99</v>
      </c>
      <c r="H498" s="6" t="s">
        <v>38</v>
      </c>
      <c r="I498" s="6" t="s">
        <v>38</v>
      </c>
      <c r="J498" s="8" t="s">
        <v>178</v>
      </c>
      <c r="K498" s="5" t="s">
        <v>179</v>
      </c>
      <c r="L498" s="7" t="s">
        <v>180</v>
      </c>
      <c r="M498" s="9">
        <v>0</v>
      </c>
      <c r="N498" s="5" t="s">
        <v>47</v>
      </c>
      <c r="O498" s="32">
        <v>43943.2406659722</v>
      </c>
      <c r="P498" s="33">
        <v>43943.6931414005</v>
      </c>
      <c r="Q498" s="28" t="s">
        <v>1127</v>
      </c>
      <c r="R498" s="29" t="s">
        <v>38</v>
      </c>
      <c r="S498" s="28" t="s">
        <v>73</v>
      </c>
      <c r="T498" s="28" t="s">
        <v>259</v>
      </c>
      <c r="U498" s="5" t="s">
        <v>75</v>
      </c>
      <c r="V498" s="28" t="s">
        <v>90</v>
      </c>
      <c r="W498" s="7" t="s">
        <v>1131</v>
      </c>
      <c r="X498" s="7" t="s">
        <v>1506</v>
      </c>
      <c r="Y498" s="5" t="s">
        <v>92</v>
      </c>
      <c r="Z498" s="5" t="s">
        <v>186</v>
      </c>
      <c r="AA498" s="6" t="s">
        <v>38</v>
      </c>
      <c r="AB498" s="6" t="s">
        <v>38</v>
      </c>
      <c r="AC498" s="6" t="s">
        <v>38</v>
      </c>
      <c r="AD498" s="6" t="s">
        <v>38</v>
      </c>
      <c r="AE498" s="6" t="s">
        <v>38</v>
      </c>
    </row>
    <row r="499">
      <c r="A499" s="28" t="s">
        <v>1134</v>
      </c>
      <c r="B499" s="6" t="s">
        <v>1133</v>
      </c>
      <c r="C499" s="6" t="s">
        <v>1129</v>
      </c>
      <c r="D499" s="7" t="s">
        <v>1078</v>
      </c>
      <c r="E499" s="28" t="s">
        <v>1079</v>
      </c>
      <c r="F499" s="5" t="s">
        <v>22</v>
      </c>
      <c r="G499" s="6" t="s">
        <v>99</v>
      </c>
      <c r="H499" s="6" t="s">
        <v>38</v>
      </c>
      <c r="I499" s="6" t="s">
        <v>38</v>
      </c>
      <c r="J499" s="8" t="s">
        <v>178</v>
      </c>
      <c r="K499" s="5" t="s">
        <v>179</v>
      </c>
      <c r="L499" s="7" t="s">
        <v>180</v>
      </c>
      <c r="M499" s="9">
        <v>0</v>
      </c>
      <c r="N499" s="5" t="s">
        <v>47</v>
      </c>
      <c r="O499" s="32">
        <v>43943.2418439468</v>
      </c>
      <c r="P499" s="33">
        <v>43943.6931414005</v>
      </c>
      <c r="Q499" s="28" t="s">
        <v>1132</v>
      </c>
      <c r="R499" s="29" t="s">
        <v>38</v>
      </c>
      <c r="S499" s="28" t="s">
        <v>73</v>
      </c>
      <c r="T499" s="28" t="s">
        <v>259</v>
      </c>
      <c r="U499" s="5" t="s">
        <v>75</v>
      </c>
      <c r="V499" s="28" t="s">
        <v>90</v>
      </c>
      <c r="W499" s="7" t="s">
        <v>1135</v>
      </c>
      <c r="X499" s="7" t="s">
        <v>1506</v>
      </c>
      <c r="Y499" s="5" t="s">
        <v>92</v>
      </c>
      <c r="Z499" s="5" t="s">
        <v>186</v>
      </c>
      <c r="AA499" s="6" t="s">
        <v>38</v>
      </c>
      <c r="AB499" s="6" t="s">
        <v>38</v>
      </c>
      <c r="AC499" s="6" t="s">
        <v>38</v>
      </c>
      <c r="AD499" s="6" t="s">
        <v>38</v>
      </c>
      <c r="AE499" s="6" t="s">
        <v>38</v>
      </c>
    </row>
    <row r="500">
      <c r="A500" s="28" t="s">
        <v>1138</v>
      </c>
      <c r="B500" s="6" t="s">
        <v>1137</v>
      </c>
      <c r="C500" s="6" t="s">
        <v>434</v>
      </c>
      <c r="D500" s="7" t="s">
        <v>1078</v>
      </c>
      <c r="E500" s="28" t="s">
        <v>1079</v>
      </c>
      <c r="F500" s="5" t="s">
        <v>22</v>
      </c>
      <c r="G500" s="6" t="s">
        <v>99</v>
      </c>
      <c r="H500" s="6" t="s">
        <v>38</v>
      </c>
      <c r="I500" s="6" t="s">
        <v>38</v>
      </c>
      <c r="J500" s="8" t="s">
        <v>256</v>
      </c>
      <c r="K500" s="5" t="s">
        <v>257</v>
      </c>
      <c r="L500" s="7" t="s">
        <v>258</v>
      </c>
      <c r="M500" s="9">
        <v>0</v>
      </c>
      <c r="N500" s="5" t="s">
        <v>47</v>
      </c>
      <c r="O500" s="32">
        <v>43943.2426890857</v>
      </c>
      <c r="P500" s="33">
        <v>43943.6931415856</v>
      </c>
      <c r="Q500" s="28" t="s">
        <v>1136</v>
      </c>
      <c r="R500" s="29" t="s">
        <v>38</v>
      </c>
      <c r="S500" s="28" t="s">
        <v>73</v>
      </c>
      <c r="T500" s="28" t="s">
        <v>259</v>
      </c>
      <c r="U500" s="5" t="s">
        <v>75</v>
      </c>
      <c r="V500" s="28" t="s">
        <v>90</v>
      </c>
      <c r="W500" s="7" t="s">
        <v>1139</v>
      </c>
      <c r="X500" s="7" t="s">
        <v>1506</v>
      </c>
      <c r="Y500" s="5" t="s">
        <v>92</v>
      </c>
      <c r="Z500" s="5" t="s">
        <v>261</v>
      </c>
      <c r="AA500" s="6" t="s">
        <v>38</v>
      </c>
      <c r="AB500" s="6" t="s">
        <v>38</v>
      </c>
      <c r="AC500" s="6" t="s">
        <v>38</v>
      </c>
      <c r="AD500" s="6" t="s">
        <v>38</v>
      </c>
      <c r="AE500" s="6" t="s">
        <v>38</v>
      </c>
    </row>
    <row r="501">
      <c r="A501" s="28" t="s">
        <v>1147</v>
      </c>
      <c r="B501" s="6" t="s">
        <v>1146</v>
      </c>
      <c r="C501" s="6" t="s">
        <v>434</v>
      </c>
      <c r="D501" s="7" t="s">
        <v>1078</v>
      </c>
      <c r="E501" s="28" t="s">
        <v>1079</v>
      </c>
      <c r="F501" s="5" t="s">
        <v>22</v>
      </c>
      <c r="G501" s="6" t="s">
        <v>99</v>
      </c>
      <c r="H501" s="6" t="s">
        <v>38</v>
      </c>
      <c r="I501" s="6" t="s">
        <v>38</v>
      </c>
      <c r="J501" s="8" t="s">
        <v>690</v>
      </c>
      <c r="K501" s="5" t="s">
        <v>691</v>
      </c>
      <c r="L501" s="7" t="s">
        <v>692</v>
      </c>
      <c r="M501" s="9">
        <v>0</v>
      </c>
      <c r="N501" s="5" t="s">
        <v>47</v>
      </c>
      <c r="O501" s="32">
        <v>43943.2435072106</v>
      </c>
      <c r="P501" s="33">
        <v>43943.6931415856</v>
      </c>
      <c r="Q501" s="28" t="s">
        <v>1145</v>
      </c>
      <c r="R501" s="29" t="s">
        <v>38</v>
      </c>
      <c r="S501" s="28" t="s">
        <v>73</v>
      </c>
      <c r="T501" s="28" t="s">
        <v>430</v>
      </c>
      <c r="U501" s="5" t="s">
        <v>75</v>
      </c>
      <c r="V501" s="28" t="s">
        <v>90</v>
      </c>
      <c r="W501" s="7" t="s">
        <v>1148</v>
      </c>
      <c r="X501" s="7" t="s">
        <v>1506</v>
      </c>
      <c r="Y501" s="5" t="s">
        <v>92</v>
      </c>
      <c r="Z501" s="5" t="s">
        <v>1562</v>
      </c>
      <c r="AA501" s="6" t="s">
        <v>38</v>
      </c>
      <c r="AB501" s="6" t="s">
        <v>38</v>
      </c>
      <c r="AC501" s="6" t="s">
        <v>38</v>
      </c>
      <c r="AD501" s="6" t="s">
        <v>38</v>
      </c>
      <c r="AE501" s="6" t="s">
        <v>38</v>
      </c>
    </row>
    <row r="502">
      <c r="A502" s="28" t="s">
        <v>1431</v>
      </c>
      <c r="B502" s="6" t="s">
        <v>1430</v>
      </c>
      <c r="C502" s="6" t="s">
        <v>434</v>
      </c>
      <c r="D502" s="7" t="s">
        <v>1078</v>
      </c>
      <c r="E502" s="28" t="s">
        <v>1079</v>
      </c>
      <c r="F502" s="5" t="s">
        <v>22</v>
      </c>
      <c r="G502" s="6" t="s">
        <v>99</v>
      </c>
      <c r="H502" s="6" t="s">
        <v>38</v>
      </c>
      <c r="I502" s="6" t="s">
        <v>38</v>
      </c>
      <c r="J502" s="8" t="s">
        <v>152</v>
      </c>
      <c r="K502" s="5" t="s">
        <v>153</v>
      </c>
      <c r="L502" s="7" t="s">
        <v>154</v>
      </c>
      <c r="M502" s="9">
        <v>0</v>
      </c>
      <c r="N502" s="5" t="s">
        <v>42</v>
      </c>
      <c r="O502" s="32">
        <v>43943.2443027431</v>
      </c>
      <c r="P502" s="33">
        <v>43943.6931417477</v>
      </c>
      <c r="Q502" s="28" t="s">
        <v>1429</v>
      </c>
      <c r="R502" s="29" t="s">
        <v>1633</v>
      </c>
      <c r="S502" s="28" t="s">
        <v>73</v>
      </c>
      <c r="T502" s="28" t="s">
        <v>259</v>
      </c>
      <c r="U502" s="5" t="s">
        <v>75</v>
      </c>
      <c r="V502" s="28" t="s">
        <v>157</v>
      </c>
      <c r="W502" s="7" t="s">
        <v>1432</v>
      </c>
      <c r="X502" s="7" t="s">
        <v>1506</v>
      </c>
      <c r="Y502" s="5" t="s">
        <v>78</v>
      </c>
      <c r="Z502" s="5" t="s">
        <v>38</v>
      </c>
      <c r="AA502" s="6" t="s">
        <v>38</v>
      </c>
      <c r="AB502" s="6" t="s">
        <v>38</v>
      </c>
      <c r="AC502" s="6" t="s">
        <v>38</v>
      </c>
      <c r="AD502" s="6" t="s">
        <v>38</v>
      </c>
      <c r="AE502" s="6" t="s">
        <v>38</v>
      </c>
    </row>
    <row r="503">
      <c r="A503" s="28" t="s">
        <v>1487</v>
      </c>
      <c r="B503" s="6" t="s">
        <v>1486</v>
      </c>
      <c r="C503" s="6" t="s">
        <v>166</v>
      </c>
      <c r="D503" s="7" t="s">
        <v>167</v>
      </c>
      <c r="E503" s="28" t="s">
        <v>168</v>
      </c>
      <c r="F503" s="5" t="s">
        <v>22</v>
      </c>
      <c r="G503" s="6" t="s">
        <v>99</v>
      </c>
      <c r="H503" s="6" t="s">
        <v>38</v>
      </c>
      <c r="I503" s="6" t="s">
        <v>38</v>
      </c>
      <c r="J503" s="8" t="s">
        <v>117</v>
      </c>
      <c r="K503" s="5" t="s">
        <v>118</v>
      </c>
      <c r="L503" s="7" t="s">
        <v>119</v>
      </c>
      <c r="M503" s="9">
        <v>0</v>
      </c>
      <c r="N503" s="5" t="s">
        <v>47</v>
      </c>
      <c r="O503" s="32">
        <v>43943.2912853009</v>
      </c>
      <c r="P503" s="33">
        <v>43943.6931423264</v>
      </c>
      <c r="Q503" s="28" t="s">
        <v>1485</v>
      </c>
      <c r="R503" s="29" t="s">
        <v>38</v>
      </c>
      <c r="S503" s="28" t="s">
        <v>73</v>
      </c>
      <c r="T503" s="28" t="s">
        <v>173</v>
      </c>
      <c r="U503" s="5" t="s">
        <v>75</v>
      </c>
      <c r="V503" s="28" t="s">
        <v>105</v>
      </c>
      <c r="W503" s="7" t="s">
        <v>1488</v>
      </c>
      <c r="X503" s="7" t="s">
        <v>1506</v>
      </c>
      <c r="Y503" s="5" t="s">
        <v>92</v>
      </c>
      <c r="Z503" s="5" t="s">
        <v>289</v>
      </c>
      <c r="AA503" s="6" t="s">
        <v>38</v>
      </c>
      <c r="AB503" s="6" t="s">
        <v>38</v>
      </c>
      <c r="AC503" s="6" t="s">
        <v>38</v>
      </c>
      <c r="AD503" s="6" t="s">
        <v>38</v>
      </c>
      <c r="AE503" s="6" t="s">
        <v>38</v>
      </c>
    </row>
    <row r="504">
      <c r="A504" s="28" t="s">
        <v>1573</v>
      </c>
      <c r="B504" s="6" t="s">
        <v>1572</v>
      </c>
      <c r="C504" s="6" t="s">
        <v>931</v>
      </c>
      <c r="D504" s="7" t="s">
        <v>932</v>
      </c>
      <c r="E504" s="28" t="s">
        <v>933</v>
      </c>
      <c r="F504" s="5" t="s">
        <v>22</v>
      </c>
      <c r="G504" s="6" t="s">
        <v>62</v>
      </c>
      <c r="H504" s="6" t="s">
        <v>942</v>
      </c>
      <c r="I504" s="6" t="s">
        <v>38</v>
      </c>
      <c r="J504" s="8" t="s">
        <v>328</v>
      </c>
      <c r="K504" s="5" t="s">
        <v>329</v>
      </c>
      <c r="L504" s="7" t="s">
        <v>330</v>
      </c>
      <c r="M504" s="9">
        <v>0</v>
      </c>
      <c r="N504" s="5" t="s">
        <v>47</v>
      </c>
      <c r="O504" s="32">
        <v>43943.2925972222</v>
      </c>
      <c r="P504" s="33">
        <v>43943.6931424769</v>
      </c>
      <c r="Q504" s="28" t="s">
        <v>943</v>
      </c>
      <c r="R504" s="29" t="s">
        <v>38</v>
      </c>
      <c r="S504" s="28" t="s">
        <v>73</v>
      </c>
      <c r="T504" s="28" t="s">
        <v>332</v>
      </c>
      <c r="U504" s="5" t="s">
        <v>75</v>
      </c>
      <c r="V504" s="30" t="s">
        <v>1574</v>
      </c>
      <c r="W504" s="7" t="s">
        <v>944</v>
      </c>
      <c r="X504" s="7" t="s">
        <v>40</v>
      </c>
      <c r="Y504" s="5" t="s">
        <v>92</v>
      </c>
      <c r="Z504" s="5" t="s">
        <v>1570</v>
      </c>
      <c r="AA504" s="6" t="s">
        <v>38</v>
      </c>
      <c r="AB504" s="6" t="s">
        <v>38</v>
      </c>
      <c r="AC504" s="6" t="s">
        <v>38</v>
      </c>
      <c r="AD504" s="6" t="s">
        <v>38</v>
      </c>
      <c r="AE504" s="6" t="s">
        <v>38</v>
      </c>
    </row>
    <row r="505">
      <c r="A505" s="28" t="s">
        <v>408</v>
      </c>
      <c r="B505" s="6" t="s">
        <v>404</v>
      </c>
      <c r="C505" s="6" t="s">
        <v>405</v>
      </c>
      <c r="D505" s="7" t="s">
        <v>406</v>
      </c>
      <c r="E505" s="28" t="s">
        <v>407</v>
      </c>
      <c r="F505" s="5" t="s">
        <v>22</v>
      </c>
      <c r="G505" s="6" t="s">
        <v>62</v>
      </c>
      <c r="H505" s="6" t="s">
        <v>38</v>
      </c>
      <c r="I505" s="6" t="s">
        <v>38</v>
      </c>
      <c r="J505" s="8" t="s">
        <v>152</v>
      </c>
      <c r="K505" s="5" t="s">
        <v>153</v>
      </c>
      <c r="L505" s="7" t="s">
        <v>154</v>
      </c>
      <c r="M505" s="9">
        <v>0</v>
      </c>
      <c r="N505" s="5" t="s">
        <v>42</v>
      </c>
      <c r="O505" s="32">
        <v>43943.2980823264</v>
      </c>
      <c r="P505" s="33">
        <v>43943.693143206</v>
      </c>
      <c r="Q505" s="28" t="s">
        <v>403</v>
      </c>
      <c r="R505" s="29" t="s">
        <v>1634</v>
      </c>
      <c r="S505" s="28" t="s">
        <v>73</v>
      </c>
      <c r="T505" s="28" t="s">
        <v>82</v>
      </c>
      <c r="U505" s="5" t="s">
        <v>662</v>
      </c>
      <c r="V505" s="28" t="s">
        <v>157</v>
      </c>
      <c r="W505" s="7" t="s">
        <v>409</v>
      </c>
      <c r="X505" s="7" t="s">
        <v>1506</v>
      </c>
      <c r="Y505" s="5" t="s">
        <v>78</v>
      </c>
      <c r="Z505" s="5" t="s">
        <v>38</v>
      </c>
      <c r="AA505" s="6" t="s">
        <v>38</v>
      </c>
      <c r="AB505" s="6" t="s">
        <v>38</v>
      </c>
      <c r="AC505" s="6" t="s">
        <v>38</v>
      </c>
      <c r="AD505" s="6" t="s">
        <v>38</v>
      </c>
      <c r="AE505" s="6" t="s">
        <v>38</v>
      </c>
    </row>
    <row r="506">
      <c r="A506" s="28" t="s">
        <v>412</v>
      </c>
      <c r="B506" s="6" t="s">
        <v>411</v>
      </c>
      <c r="C506" s="6" t="s">
        <v>405</v>
      </c>
      <c r="D506" s="7" t="s">
        <v>406</v>
      </c>
      <c r="E506" s="28" t="s">
        <v>407</v>
      </c>
      <c r="F506" s="5" t="s">
        <v>22</v>
      </c>
      <c r="G506" s="6" t="s">
        <v>62</v>
      </c>
      <c r="H506" s="6" t="s">
        <v>38</v>
      </c>
      <c r="I506" s="6" t="s">
        <v>38</v>
      </c>
      <c r="J506" s="8" t="s">
        <v>152</v>
      </c>
      <c r="K506" s="5" t="s">
        <v>153</v>
      </c>
      <c r="L506" s="7" t="s">
        <v>154</v>
      </c>
      <c r="M506" s="9">
        <v>0</v>
      </c>
      <c r="N506" s="5" t="s">
        <v>42</v>
      </c>
      <c r="O506" s="32">
        <v>43943.3011086458</v>
      </c>
      <c r="P506" s="33">
        <v>43943.6931435532</v>
      </c>
      <c r="Q506" s="28" t="s">
        <v>410</v>
      </c>
      <c r="R506" s="29" t="s">
        <v>1635</v>
      </c>
      <c r="S506" s="28" t="s">
        <v>73</v>
      </c>
      <c r="T506" s="28" t="s">
        <v>413</v>
      </c>
      <c r="U506" s="5" t="s">
        <v>414</v>
      </c>
      <c r="V506" s="28" t="s">
        <v>157</v>
      </c>
      <c r="W506" s="7" t="s">
        <v>415</v>
      </c>
      <c r="X506" s="7" t="s">
        <v>1506</v>
      </c>
      <c r="Y506" s="5" t="s">
        <v>78</v>
      </c>
      <c r="Z506" s="5" t="s">
        <v>38</v>
      </c>
      <c r="AA506" s="6" t="s">
        <v>38</v>
      </c>
      <c r="AB506" s="6" t="s">
        <v>38</v>
      </c>
      <c r="AC506" s="6" t="s">
        <v>38</v>
      </c>
      <c r="AD506" s="6" t="s">
        <v>38</v>
      </c>
      <c r="AE506" s="6" t="s">
        <v>38</v>
      </c>
    </row>
    <row r="507">
      <c r="A507" s="28" t="s">
        <v>1579</v>
      </c>
      <c r="B507" s="6" t="s">
        <v>1636</v>
      </c>
      <c r="C507" s="6" t="s">
        <v>931</v>
      </c>
      <c r="D507" s="7" t="s">
        <v>932</v>
      </c>
      <c r="E507" s="28" t="s">
        <v>933</v>
      </c>
      <c r="F507" s="5" t="s">
        <v>22</v>
      </c>
      <c r="G507" s="6" t="s">
        <v>62</v>
      </c>
      <c r="H507" s="6" t="s">
        <v>956</v>
      </c>
      <c r="I507" s="6" t="s">
        <v>38</v>
      </c>
      <c r="J507" s="8" t="s">
        <v>540</v>
      </c>
      <c r="K507" s="5" t="s">
        <v>541</v>
      </c>
      <c r="L507" s="7" t="s">
        <v>542</v>
      </c>
      <c r="M507" s="9">
        <v>0</v>
      </c>
      <c r="N507" s="5" t="s">
        <v>47</v>
      </c>
      <c r="O507" s="32">
        <v>43943.3021469907</v>
      </c>
      <c r="P507" s="33">
        <v>43943.6931435532</v>
      </c>
      <c r="Q507" s="28" t="s">
        <v>957</v>
      </c>
      <c r="R507" s="29" t="s">
        <v>38</v>
      </c>
      <c r="S507" s="28" t="s">
        <v>73</v>
      </c>
      <c r="T507" s="28" t="s">
        <v>259</v>
      </c>
      <c r="U507" s="5" t="s">
        <v>75</v>
      </c>
      <c r="V507" s="30" t="s">
        <v>1637</v>
      </c>
      <c r="W507" s="7" t="s">
        <v>837</v>
      </c>
      <c r="X507" s="7" t="s">
        <v>40</v>
      </c>
      <c r="Y507" s="5" t="s">
        <v>92</v>
      </c>
      <c r="Z507" s="5" t="s">
        <v>1577</v>
      </c>
      <c r="AA507" s="6" t="s">
        <v>38</v>
      </c>
      <c r="AB507" s="6" t="s">
        <v>38</v>
      </c>
      <c r="AC507" s="6" t="s">
        <v>38</v>
      </c>
      <c r="AD507" s="6" t="s">
        <v>38</v>
      </c>
      <c r="AE507" s="6" t="s">
        <v>38</v>
      </c>
    </row>
    <row r="508">
      <c r="A508" s="28" t="s">
        <v>651</v>
      </c>
      <c r="B508" s="6" t="s">
        <v>650</v>
      </c>
      <c r="C508" s="6" t="s">
        <v>405</v>
      </c>
      <c r="D508" s="7" t="s">
        <v>406</v>
      </c>
      <c r="E508" s="28" t="s">
        <v>407</v>
      </c>
      <c r="F508" s="5" t="s">
        <v>22</v>
      </c>
      <c r="G508" s="6" t="s">
        <v>62</v>
      </c>
      <c r="H508" s="6" t="s">
        <v>38</v>
      </c>
      <c r="I508" s="6" t="s">
        <v>38</v>
      </c>
      <c r="J508" s="8" t="s">
        <v>152</v>
      </c>
      <c r="K508" s="5" t="s">
        <v>153</v>
      </c>
      <c r="L508" s="7" t="s">
        <v>154</v>
      </c>
      <c r="M508" s="9">
        <v>0</v>
      </c>
      <c r="N508" s="5" t="s">
        <v>42</v>
      </c>
      <c r="O508" s="32">
        <v>43943.3041832986</v>
      </c>
      <c r="P508" s="33">
        <v>43943.69314375</v>
      </c>
      <c r="Q508" s="28" t="s">
        <v>649</v>
      </c>
      <c r="R508" s="29" t="s">
        <v>1638</v>
      </c>
      <c r="S508" s="28" t="s">
        <v>73</v>
      </c>
      <c r="T508" s="28" t="s">
        <v>259</v>
      </c>
      <c r="U508" s="5" t="s">
        <v>75</v>
      </c>
      <c r="V508" s="28" t="s">
        <v>157</v>
      </c>
      <c r="W508" s="7" t="s">
        <v>77</v>
      </c>
      <c r="X508" s="7" t="s">
        <v>1506</v>
      </c>
      <c r="Y508" s="5" t="s">
        <v>92</v>
      </c>
      <c r="Z508" s="5" t="s">
        <v>38</v>
      </c>
      <c r="AA508" s="6" t="s">
        <v>38</v>
      </c>
      <c r="AB508" s="6" t="s">
        <v>38</v>
      </c>
      <c r="AC508" s="6" t="s">
        <v>38</v>
      </c>
      <c r="AD508" s="6" t="s">
        <v>38</v>
      </c>
      <c r="AE508" s="6" t="s">
        <v>38</v>
      </c>
    </row>
    <row r="509">
      <c r="A509" s="28" t="s">
        <v>1349</v>
      </c>
      <c r="B509" s="6" t="s">
        <v>1345</v>
      </c>
      <c r="C509" s="6" t="s">
        <v>1346</v>
      </c>
      <c r="D509" s="7" t="s">
        <v>1250</v>
      </c>
      <c r="E509" s="28" t="s">
        <v>1251</v>
      </c>
      <c r="F509" s="5" t="s">
        <v>22</v>
      </c>
      <c r="G509" s="6" t="s">
        <v>62</v>
      </c>
      <c r="H509" s="6" t="s">
        <v>38</v>
      </c>
      <c r="I509" s="6" t="s">
        <v>38</v>
      </c>
      <c r="J509" s="8" t="s">
        <v>300</v>
      </c>
      <c r="K509" s="5" t="s">
        <v>301</v>
      </c>
      <c r="L509" s="7" t="s">
        <v>302</v>
      </c>
      <c r="M509" s="9">
        <v>0</v>
      </c>
      <c r="N509" s="5" t="s">
        <v>47</v>
      </c>
      <c r="O509" s="32">
        <v>43943.3214682523</v>
      </c>
      <c r="P509" s="33">
        <v>43943.6931440972</v>
      </c>
      <c r="Q509" s="28" t="s">
        <v>1344</v>
      </c>
      <c r="R509" s="29" t="s">
        <v>38</v>
      </c>
      <c r="S509" s="28" t="s">
        <v>73</v>
      </c>
      <c r="T509" s="28" t="s">
        <v>173</v>
      </c>
      <c r="U509" s="5" t="s">
        <v>75</v>
      </c>
      <c r="V509" s="28" t="s">
        <v>304</v>
      </c>
      <c r="W509" s="7" t="s">
        <v>1337</v>
      </c>
      <c r="X509" s="7" t="s">
        <v>1506</v>
      </c>
      <c r="Y509" s="5" t="s">
        <v>78</v>
      </c>
      <c r="Z509" s="5" t="s">
        <v>537</v>
      </c>
      <c r="AA509" s="6" t="s">
        <v>38</v>
      </c>
      <c r="AB509" s="6" t="s">
        <v>38</v>
      </c>
      <c r="AC509" s="6" t="s">
        <v>38</v>
      </c>
      <c r="AD509" s="6" t="s">
        <v>38</v>
      </c>
      <c r="AE509" s="6" t="s">
        <v>38</v>
      </c>
    </row>
    <row r="510">
      <c r="A510" s="28" t="s">
        <v>1352</v>
      </c>
      <c r="B510" s="6" t="s">
        <v>1351</v>
      </c>
      <c r="C510" s="6" t="s">
        <v>1346</v>
      </c>
      <c r="D510" s="7" t="s">
        <v>1250</v>
      </c>
      <c r="E510" s="28" t="s">
        <v>1251</v>
      </c>
      <c r="F510" s="5" t="s">
        <v>22</v>
      </c>
      <c r="G510" s="6" t="s">
        <v>62</v>
      </c>
      <c r="H510" s="6" t="s">
        <v>38</v>
      </c>
      <c r="I510" s="6" t="s">
        <v>38</v>
      </c>
      <c r="J510" s="8" t="s">
        <v>300</v>
      </c>
      <c r="K510" s="5" t="s">
        <v>301</v>
      </c>
      <c r="L510" s="7" t="s">
        <v>302</v>
      </c>
      <c r="M510" s="9">
        <v>0</v>
      </c>
      <c r="N510" s="5" t="s">
        <v>42</v>
      </c>
      <c r="O510" s="32">
        <v>43943.3220390046</v>
      </c>
      <c r="P510" s="33">
        <v>43943.6931440972</v>
      </c>
      <c r="Q510" s="28" t="s">
        <v>1350</v>
      </c>
      <c r="R510" s="29" t="s">
        <v>1639</v>
      </c>
      <c r="S510" s="28" t="s">
        <v>73</v>
      </c>
      <c r="T510" s="28" t="s">
        <v>430</v>
      </c>
      <c r="U510" s="5" t="s">
        <v>75</v>
      </c>
      <c r="V510" s="28" t="s">
        <v>304</v>
      </c>
      <c r="W510" s="7" t="s">
        <v>1353</v>
      </c>
      <c r="X510" s="7" t="s">
        <v>1506</v>
      </c>
      <c r="Y510" s="5" t="s">
        <v>78</v>
      </c>
      <c r="Z510" s="5" t="s">
        <v>38</v>
      </c>
      <c r="AA510" s="6" t="s">
        <v>38</v>
      </c>
      <c r="AB510" s="6" t="s">
        <v>38</v>
      </c>
      <c r="AC510" s="6" t="s">
        <v>38</v>
      </c>
      <c r="AD510" s="6" t="s">
        <v>38</v>
      </c>
      <c r="AE510" s="6" t="s">
        <v>38</v>
      </c>
    </row>
    <row r="511">
      <c r="A511" s="28" t="s">
        <v>1357</v>
      </c>
      <c r="B511" s="6" t="s">
        <v>1355</v>
      </c>
      <c r="C511" s="6" t="s">
        <v>1356</v>
      </c>
      <c r="D511" s="7" t="s">
        <v>1250</v>
      </c>
      <c r="E511" s="28" t="s">
        <v>1251</v>
      </c>
      <c r="F511" s="5" t="s">
        <v>22</v>
      </c>
      <c r="G511" s="6" t="s">
        <v>62</v>
      </c>
      <c r="H511" s="6" t="s">
        <v>38</v>
      </c>
      <c r="I511" s="6" t="s">
        <v>38</v>
      </c>
      <c r="J511" s="8" t="s">
        <v>300</v>
      </c>
      <c r="K511" s="5" t="s">
        <v>301</v>
      </c>
      <c r="L511" s="7" t="s">
        <v>302</v>
      </c>
      <c r="M511" s="9">
        <v>0</v>
      </c>
      <c r="N511" s="5" t="s">
        <v>47</v>
      </c>
      <c r="O511" s="32">
        <v>43943.3227139236</v>
      </c>
      <c r="P511" s="33">
        <v>43943.693144294</v>
      </c>
      <c r="Q511" s="28" t="s">
        <v>1354</v>
      </c>
      <c r="R511" s="29" t="s">
        <v>38</v>
      </c>
      <c r="S511" s="28" t="s">
        <v>73</v>
      </c>
      <c r="T511" s="28" t="s">
        <v>430</v>
      </c>
      <c r="U511" s="5" t="s">
        <v>75</v>
      </c>
      <c r="V511" s="28" t="s">
        <v>304</v>
      </c>
      <c r="W511" s="7" t="s">
        <v>1358</v>
      </c>
      <c r="X511" s="7" t="s">
        <v>1506</v>
      </c>
      <c r="Y511" s="5" t="s">
        <v>92</v>
      </c>
      <c r="Z511" s="5" t="s">
        <v>537</v>
      </c>
      <c r="AA511" s="6" t="s">
        <v>38</v>
      </c>
      <c r="AB511" s="6" t="s">
        <v>38</v>
      </c>
      <c r="AC511" s="6" t="s">
        <v>38</v>
      </c>
      <c r="AD511" s="6" t="s">
        <v>38</v>
      </c>
      <c r="AE511" s="6" t="s">
        <v>38</v>
      </c>
    </row>
    <row r="512">
      <c r="A512" s="28" t="s">
        <v>587</v>
      </c>
      <c r="B512" s="6" t="s">
        <v>584</v>
      </c>
      <c r="C512" s="6" t="s">
        <v>66</v>
      </c>
      <c r="D512" s="7" t="s">
        <v>585</v>
      </c>
      <c r="E512" s="28" t="s">
        <v>586</v>
      </c>
      <c r="F512" s="5" t="s">
        <v>22</v>
      </c>
      <c r="G512" s="6" t="s">
        <v>99</v>
      </c>
      <c r="H512" s="6" t="s">
        <v>38</v>
      </c>
      <c r="I512" s="6" t="s">
        <v>38</v>
      </c>
      <c r="J512" s="8" t="s">
        <v>117</v>
      </c>
      <c r="K512" s="5" t="s">
        <v>118</v>
      </c>
      <c r="L512" s="7" t="s">
        <v>119</v>
      </c>
      <c r="M512" s="9">
        <v>0</v>
      </c>
      <c r="N512" s="5" t="s">
        <v>47</v>
      </c>
      <c r="O512" s="32">
        <v>43943.3408137384</v>
      </c>
      <c r="P512" s="33">
        <v>43943.3709007755</v>
      </c>
      <c r="Q512" s="28" t="s">
        <v>583</v>
      </c>
      <c r="R512" s="29" t="s">
        <v>38</v>
      </c>
      <c r="S512" s="28" t="s">
        <v>73</v>
      </c>
      <c r="T512" s="28" t="s">
        <v>104</v>
      </c>
      <c r="U512" s="5" t="s">
        <v>75</v>
      </c>
      <c r="V512" s="28" t="s">
        <v>105</v>
      </c>
      <c r="W512" s="7" t="s">
        <v>588</v>
      </c>
      <c r="X512" s="7" t="s">
        <v>1506</v>
      </c>
      <c r="Y512" s="5" t="s">
        <v>78</v>
      </c>
      <c r="Z512" s="5" t="s">
        <v>289</v>
      </c>
      <c r="AA512" s="6" t="s">
        <v>38</v>
      </c>
      <c r="AB512" s="6" t="s">
        <v>38</v>
      </c>
      <c r="AC512" s="6" t="s">
        <v>38</v>
      </c>
      <c r="AD512" s="6" t="s">
        <v>38</v>
      </c>
      <c r="AE512" s="6" t="s">
        <v>38</v>
      </c>
    </row>
    <row r="513">
      <c r="A513" s="28" t="s">
        <v>590</v>
      </c>
      <c r="B513" s="6" t="s">
        <v>584</v>
      </c>
      <c r="C513" s="6" t="s">
        <v>66</v>
      </c>
      <c r="D513" s="7" t="s">
        <v>585</v>
      </c>
      <c r="E513" s="28" t="s">
        <v>586</v>
      </c>
      <c r="F513" s="5" t="s">
        <v>22</v>
      </c>
      <c r="G513" s="6" t="s">
        <v>99</v>
      </c>
      <c r="H513" s="6" t="s">
        <v>38</v>
      </c>
      <c r="I513" s="6" t="s">
        <v>38</v>
      </c>
      <c r="J513" s="8" t="s">
        <v>117</v>
      </c>
      <c r="K513" s="5" t="s">
        <v>118</v>
      </c>
      <c r="L513" s="7" t="s">
        <v>119</v>
      </c>
      <c r="M513" s="9">
        <v>0</v>
      </c>
      <c r="N513" s="5" t="s">
        <v>47</v>
      </c>
      <c r="O513" s="32">
        <v>43943.3428339468</v>
      </c>
      <c r="P513" s="33">
        <v>43943.3709009606</v>
      </c>
      <c r="Q513" s="28" t="s">
        <v>589</v>
      </c>
      <c r="R513" s="29" t="s">
        <v>38</v>
      </c>
      <c r="S513" s="28" t="s">
        <v>73</v>
      </c>
      <c r="T513" s="28" t="s">
        <v>121</v>
      </c>
      <c r="U513" s="5" t="s">
        <v>75</v>
      </c>
      <c r="V513" s="28" t="s">
        <v>105</v>
      </c>
      <c r="W513" s="7" t="s">
        <v>591</v>
      </c>
      <c r="X513" s="7" t="s">
        <v>1506</v>
      </c>
      <c r="Y513" s="5" t="s">
        <v>78</v>
      </c>
      <c r="Z513" s="5" t="s">
        <v>289</v>
      </c>
      <c r="AA513" s="6" t="s">
        <v>38</v>
      </c>
      <c r="AB513" s="6" t="s">
        <v>38</v>
      </c>
      <c r="AC513" s="6" t="s">
        <v>38</v>
      </c>
      <c r="AD513" s="6" t="s">
        <v>38</v>
      </c>
      <c r="AE513" s="6" t="s">
        <v>38</v>
      </c>
    </row>
    <row r="514">
      <c r="A514" s="28" t="s">
        <v>593</v>
      </c>
      <c r="B514" s="6" t="s">
        <v>584</v>
      </c>
      <c r="C514" s="6" t="s">
        <v>66</v>
      </c>
      <c r="D514" s="7" t="s">
        <v>585</v>
      </c>
      <c r="E514" s="28" t="s">
        <v>586</v>
      </c>
      <c r="F514" s="5" t="s">
        <v>22</v>
      </c>
      <c r="G514" s="6" t="s">
        <v>99</v>
      </c>
      <c r="H514" s="6" t="s">
        <v>38</v>
      </c>
      <c r="I514" s="6" t="s">
        <v>38</v>
      </c>
      <c r="J514" s="8" t="s">
        <v>117</v>
      </c>
      <c r="K514" s="5" t="s">
        <v>118</v>
      </c>
      <c r="L514" s="7" t="s">
        <v>119</v>
      </c>
      <c r="M514" s="9">
        <v>0</v>
      </c>
      <c r="N514" s="5" t="s">
        <v>42</v>
      </c>
      <c r="O514" s="32">
        <v>43943.3450654282</v>
      </c>
      <c r="P514" s="33">
        <v>43943.3708995023</v>
      </c>
      <c r="Q514" s="28" t="s">
        <v>592</v>
      </c>
      <c r="R514" s="29" t="s">
        <v>1640</v>
      </c>
      <c r="S514" s="28" t="s">
        <v>73</v>
      </c>
      <c r="T514" s="28" t="s">
        <v>74</v>
      </c>
      <c r="U514" s="5" t="s">
        <v>75</v>
      </c>
      <c r="V514" s="28" t="s">
        <v>105</v>
      </c>
      <c r="W514" s="7" t="s">
        <v>378</v>
      </c>
      <c r="X514" s="7" t="s">
        <v>1506</v>
      </c>
      <c r="Y514" s="5" t="s">
        <v>78</v>
      </c>
      <c r="Z514" s="5" t="s">
        <v>38</v>
      </c>
      <c r="AA514" s="6" t="s">
        <v>38</v>
      </c>
      <c r="AB514" s="6" t="s">
        <v>38</v>
      </c>
      <c r="AC514" s="6" t="s">
        <v>38</v>
      </c>
      <c r="AD514" s="6" t="s">
        <v>38</v>
      </c>
      <c r="AE514" s="6" t="s">
        <v>38</v>
      </c>
    </row>
    <row r="515">
      <c r="A515" s="28" t="s">
        <v>635</v>
      </c>
      <c r="B515" s="6" t="s">
        <v>634</v>
      </c>
      <c r="C515" s="6" t="s">
        <v>434</v>
      </c>
      <c r="D515" s="7" t="s">
        <v>585</v>
      </c>
      <c r="E515" s="28" t="s">
        <v>586</v>
      </c>
      <c r="F515" s="5" t="s">
        <v>22</v>
      </c>
      <c r="G515" s="6" t="s">
        <v>99</v>
      </c>
      <c r="H515" s="6" t="s">
        <v>38</v>
      </c>
      <c r="I515" s="6" t="s">
        <v>38</v>
      </c>
      <c r="J515" s="8" t="s">
        <v>169</v>
      </c>
      <c r="K515" s="5" t="s">
        <v>170</v>
      </c>
      <c r="L515" s="7" t="s">
        <v>171</v>
      </c>
      <c r="M515" s="9">
        <v>0</v>
      </c>
      <c r="N515" s="5" t="s">
        <v>42</v>
      </c>
      <c r="O515" s="32">
        <v>43943.3495220718</v>
      </c>
      <c r="P515" s="33">
        <v>43943.370900081</v>
      </c>
      <c r="Q515" s="28" t="s">
        <v>633</v>
      </c>
      <c r="R515" s="29" t="s">
        <v>1641</v>
      </c>
      <c r="S515" s="28" t="s">
        <v>73</v>
      </c>
      <c r="T515" s="28" t="s">
        <v>580</v>
      </c>
      <c r="U515" s="5" t="s">
        <v>486</v>
      </c>
      <c r="V515" s="28" t="s">
        <v>174</v>
      </c>
      <c r="W515" s="7" t="s">
        <v>636</v>
      </c>
      <c r="X515" s="7" t="s">
        <v>1506</v>
      </c>
      <c r="Y515" s="5" t="s">
        <v>78</v>
      </c>
      <c r="Z515" s="5" t="s">
        <v>38</v>
      </c>
      <c r="AA515" s="6" t="s">
        <v>38</v>
      </c>
      <c r="AB515" s="6" t="s">
        <v>38</v>
      </c>
      <c r="AC515" s="6" t="s">
        <v>38</v>
      </c>
      <c r="AD515" s="6" t="s">
        <v>38</v>
      </c>
      <c r="AE515" s="6" t="s">
        <v>38</v>
      </c>
    </row>
    <row r="516">
      <c r="A516" s="28" t="s">
        <v>1074</v>
      </c>
      <c r="B516" s="6" t="s">
        <v>1073</v>
      </c>
      <c r="C516" s="6" t="s">
        <v>434</v>
      </c>
      <c r="D516" s="7" t="s">
        <v>585</v>
      </c>
      <c r="E516" s="28" t="s">
        <v>586</v>
      </c>
      <c r="F516" s="5" t="s">
        <v>22</v>
      </c>
      <c r="G516" s="6" t="s">
        <v>99</v>
      </c>
      <c r="H516" s="6" t="s">
        <v>38</v>
      </c>
      <c r="I516" s="6" t="s">
        <v>38</v>
      </c>
      <c r="J516" s="8" t="s">
        <v>169</v>
      </c>
      <c r="K516" s="5" t="s">
        <v>170</v>
      </c>
      <c r="L516" s="7" t="s">
        <v>171</v>
      </c>
      <c r="M516" s="9">
        <v>0</v>
      </c>
      <c r="N516" s="5" t="s">
        <v>47</v>
      </c>
      <c r="O516" s="32">
        <v>43943.356487037</v>
      </c>
      <c r="P516" s="33">
        <v>43943.3709002315</v>
      </c>
      <c r="Q516" s="28" t="s">
        <v>1072</v>
      </c>
      <c r="R516" s="29" t="s">
        <v>38</v>
      </c>
      <c r="S516" s="28" t="s">
        <v>73</v>
      </c>
      <c r="T516" s="28" t="s">
        <v>173</v>
      </c>
      <c r="U516" s="5" t="s">
        <v>75</v>
      </c>
      <c r="V516" s="28" t="s">
        <v>174</v>
      </c>
      <c r="W516" s="7" t="s">
        <v>997</v>
      </c>
      <c r="X516" s="7" t="s">
        <v>1506</v>
      </c>
      <c r="Y516" s="5" t="s">
        <v>78</v>
      </c>
      <c r="Z516" s="5" t="s">
        <v>582</v>
      </c>
      <c r="AA516" s="6" t="s">
        <v>38</v>
      </c>
      <c r="AB516" s="6" t="s">
        <v>38</v>
      </c>
      <c r="AC516" s="6" t="s">
        <v>38</v>
      </c>
      <c r="AD516" s="6" t="s">
        <v>38</v>
      </c>
      <c r="AE516" s="6" t="s">
        <v>38</v>
      </c>
    </row>
    <row r="517">
      <c r="A517" s="28" t="s">
        <v>1398</v>
      </c>
      <c r="B517" s="6" t="s">
        <v>1397</v>
      </c>
      <c r="C517" s="6" t="s">
        <v>434</v>
      </c>
      <c r="D517" s="7" t="s">
        <v>585</v>
      </c>
      <c r="E517" s="28" t="s">
        <v>586</v>
      </c>
      <c r="F517" s="5" t="s">
        <v>22</v>
      </c>
      <c r="G517" s="6" t="s">
        <v>99</v>
      </c>
      <c r="H517" s="6" t="s">
        <v>38</v>
      </c>
      <c r="I517" s="6" t="s">
        <v>38</v>
      </c>
      <c r="J517" s="8" t="s">
        <v>117</v>
      </c>
      <c r="K517" s="5" t="s">
        <v>118</v>
      </c>
      <c r="L517" s="7" t="s">
        <v>119</v>
      </c>
      <c r="M517" s="9">
        <v>0</v>
      </c>
      <c r="N517" s="5" t="s">
        <v>47</v>
      </c>
      <c r="O517" s="32">
        <v>43943.3603267361</v>
      </c>
      <c r="P517" s="33">
        <v>43943.3709006134</v>
      </c>
      <c r="Q517" s="28" t="s">
        <v>1396</v>
      </c>
      <c r="R517" s="29" t="s">
        <v>38</v>
      </c>
      <c r="S517" s="28" t="s">
        <v>73</v>
      </c>
      <c r="T517" s="28" t="s">
        <v>173</v>
      </c>
      <c r="U517" s="5" t="s">
        <v>75</v>
      </c>
      <c r="V517" s="28" t="s">
        <v>105</v>
      </c>
      <c r="W517" s="7" t="s">
        <v>1399</v>
      </c>
      <c r="X517" s="7" t="s">
        <v>1506</v>
      </c>
      <c r="Y517" s="5" t="s">
        <v>78</v>
      </c>
      <c r="Z517" s="5" t="s">
        <v>289</v>
      </c>
      <c r="AA517" s="6" t="s">
        <v>38</v>
      </c>
      <c r="AB517" s="6" t="s">
        <v>38</v>
      </c>
      <c r="AC517" s="6" t="s">
        <v>38</v>
      </c>
      <c r="AD517" s="6" t="s">
        <v>38</v>
      </c>
      <c r="AE517" s="6" t="s">
        <v>38</v>
      </c>
    </row>
    <row r="518">
      <c r="A518" s="28" t="s">
        <v>928</v>
      </c>
      <c r="B518" s="6" t="s">
        <v>926</v>
      </c>
      <c r="C518" s="6" t="s">
        <v>927</v>
      </c>
      <c r="D518" s="7" t="s">
        <v>468</v>
      </c>
      <c r="E518" s="28" t="s">
        <v>469</v>
      </c>
      <c r="F518" s="5" t="s">
        <v>22</v>
      </c>
      <c r="G518" s="6" t="s">
        <v>62</v>
      </c>
      <c r="H518" s="6" t="s">
        <v>38</v>
      </c>
      <c r="I518" s="6" t="s">
        <v>38</v>
      </c>
      <c r="J518" s="8" t="s">
        <v>169</v>
      </c>
      <c r="K518" s="5" t="s">
        <v>170</v>
      </c>
      <c r="L518" s="7" t="s">
        <v>171</v>
      </c>
      <c r="M518" s="9">
        <v>0</v>
      </c>
      <c r="N518" s="5" t="s">
        <v>47</v>
      </c>
      <c r="O518" s="32">
        <v>43943.3814761227</v>
      </c>
      <c r="P518" s="33">
        <v>43943.4482141204</v>
      </c>
      <c r="Q518" s="28" t="s">
        <v>925</v>
      </c>
      <c r="R518" s="29" t="s">
        <v>38</v>
      </c>
      <c r="S518" s="28" t="s">
        <v>73</v>
      </c>
      <c r="T518" s="28" t="s">
        <v>173</v>
      </c>
      <c r="U518" s="5" t="s">
        <v>75</v>
      </c>
      <c r="V518" s="28" t="s">
        <v>174</v>
      </c>
      <c r="W518" s="7" t="s">
        <v>841</v>
      </c>
      <c r="X518" s="7" t="s">
        <v>1506</v>
      </c>
      <c r="Y518" s="5" t="s">
        <v>92</v>
      </c>
      <c r="Z518" s="5" t="s">
        <v>582</v>
      </c>
      <c r="AA518" s="6" t="s">
        <v>38</v>
      </c>
      <c r="AB518" s="6" t="s">
        <v>38</v>
      </c>
      <c r="AC518" s="6" t="s">
        <v>38</v>
      </c>
      <c r="AD518" s="6" t="s">
        <v>38</v>
      </c>
      <c r="AE518" s="6" t="s">
        <v>38</v>
      </c>
    </row>
    <row r="519">
      <c r="A519" s="28" t="s">
        <v>1584</v>
      </c>
      <c r="B519" s="6" t="s">
        <v>1381</v>
      </c>
      <c r="C519" s="6" t="s">
        <v>1592</v>
      </c>
      <c r="D519" s="7" t="s">
        <v>97</v>
      </c>
      <c r="E519" s="28" t="s">
        <v>98</v>
      </c>
      <c r="F519" s="5" t="s">
        <v>22</v>
      </c>
      <c r="G519" s="6" t="s">
        <v>99</v>
      </c>
      <c r="H519" s="6" t="s">
        <v>38</v>
      </c>
      <c r="I519" s="6" t="s">
        <v>38</v>
      </c>
      <c r="J519" s="8" t="s">
        <v>86</v>
      </c>
      <c r="K519" s="5" t="s">
        <v>87</v>
      </c>
      <c r="L519" s="7" t="s">
        <v>88</v>
      </c>
      <c r="M519" s="9">
        <v>0</v>
      </c>
      <c r="N519" s="5" t="s">
        <v>47</v>
      </c>
      <c r="O519" s="32">
        <v>43943.3943856134</v>
      </c>
      <c r="P519" s="33">
        <v>43943.6931451736</v>
      </c>
      <c r="Q519" s="28" t="s">
        <v>1382</v>
      </c>
      <c r="R519" s="29" t="s">
        <v>38</v>
      </c>
      <c r="S519" s="28" t="s">
        <v>73</v>
      </c>
      <c r="T519" s="28" t="s">
        <v>82</v>
      </c>
      <c r="U519" s="5" t="s">
        <v>662</v>
      </c>
      <c r="V519" s="30" t="s">
        <v>1585</v>
      </c>
      <c r="W519" s="7" t="s">
        <v>1369</v>
      </c>
      <c r="X519" s="7" t="s">
        <v>40</v>
      </c>
      <c r="Y519" s="5" t="s">
        <v>92</v>
      </c>
      <c r="Z519" s="5" t="s">
        <v>93</v>
      </c>
      <c r="AA519" s="6" t="s">
        <v>38</v>
      </c>
      <c r="AB519" s="6" t="s">
        <v>38</v>
      </c>
      <c r="AC519" s="6" t="s">
        <v>38</v>
      </c>
      <c r="AD519" s="6" t="s">
        <v>38</v>
      </c>
      <c r="AE519" s="6" t="s">
        <v>38</v>
      </c>
    </row>
    <row r="520">
      <c r="A520" s="28" t="s">
        <v>1556</v>
      </c>
      <c r="B520" s="6" t="s">
        <v>454</v>
      </c>
      <c r="C520" s="6" t="s">
        <v>434</v>
      </c>
      <c r="D520" s="7" t="s">
        <v>67</v>
      </c>
      <c r="E520" s="28" t="s">
        <v>68</v>
      </c>
      <c r="F520" s="5" t="s">
        <v>22</v>
      </c>
      <c r="G520" s="6" t="s">
        <v>38</v>
      </c>
      <c r="H520" s="6" t="s">
        <v>38</v>
      </c>
      <c r="I520" s="6" t="s">
        <v>38</v>
      </c>
      <c r="J520" s="8" t="s">
        <v>455</v>
      </c>
      <c r="K520" s="5" t="s">
        <v>456</v>
      </c>
      <c r="L520" s="7" t="s">
        <v>457</v>
      </c>
      <c r="M520" s="9">
        <v>0</v>
      </c>
      <c r="N520" s="5" t="s">
        <v>47</v>
      </c>
      <c r="O520" s="32">
        <v>43943.4447120718</v>
      </c>
      <c r="P520" s="33">
        <v>43943.6931460995</v>
      </c>
      <c r="Q520" s="28" t="s">
        <v>1555</v>
      </c>
      <c r="R520" s="29" t="s">
        <v>38</v>
      </c>
      <c r="S520" s="28" t="s">
        <v>226</v>
      </c>
      <c r="T520" s="28" t="s">
        <v>156</v>
      </c>
      <c r="U520" s="5" t="s">
        <v>1222</v>
      </c>
      <c r="V520" s="28" t="s">
        <v>229</v>
      </c>
      <c r="W520" s="7" t="s">
        <v>1557</v>
      </c>
      <c r="X520" s="7" t="s">
        <v>1506</v>
      </c>
      <c r="Y520" s="5" t="s">
        <v>92</v>
      </c>
      <c r="Z520" s="5" t="s">
        <v>1558</v>
      </c>
      <c r="AA520" s="6" t="s">
        <v>38</v>
      </c>
      <c r="AB520" s="6" t="s">
        <v>38</v>
      </c>
      <c r="AC520" s="6" t="s">
        <v>38</v>
      </c>
      <c r="AD520" s="6" t="s">
        <v>38</v>
      </c>
      <c r="AE520" s="6" t="s">
        <v>38</v>
      </c>
    </row>
    <row r="521">
      <c r="A521" s="28" t="s">
        <v>1639</v>
      </c>
      <c r="B521" s="6" t="s">
        <v>1351</v>
      </c>
      <c r="C521" s="6" t="s">
        <v>1346</v>
      </c>
      <c r="D521" s="7" t="s">
        <v>1347</v>
      </c>
      <c r="E521" s="28" t="s">
        <v>1348</v>
      </c>
      <c r="F521" s="5" t="s">
        <v>22</v>
      </c>
      <c r="G521" s="6" t="s">
        <v>62</v>
      </c>
      <c r="H521" s="6" t="s">
        <v>38</v>
      </c>
      <c r="I521" s="6" t="s">
        <v>38</v>
      </c>
      <c r="J521" s="8" t="s">
        <v>300</v>
      </c>
      <c r="K521" s="5" t="s">
        <v>301</v>
      </c>
      <c r="L521" s="7" t="s">
        <v>302</v>
      </c>
      <c r="M521" s="9">
        <v>0</v>
      </c>
      <c r="N521" s="5" t="s">
        <v>47</v>
      </c>
      <c r="O521" s="32">
        <v>43943.4898126505</v>
      </c>
      <c r="P521" s="33">
        <v>43943.6931460995</v>
      </c>
      <c r="Q521" s="28" t="s">
        <v>1352</v>
      </c>
      <c r="R521" s="29" t="s">
        <v>38</v>
      </c>
      <c r="S521" s="28" t="s">
        <v>73</v>
      </c>
      <c r="T521" s="28" t="s">
        <v>430</v>
      </c>
      <c r="U521" s="5" t="s">
        <v>75</v>
      </c>
      <c r="V521" s="28" t="s">
        <v>304</v>
      </c>
      <c r="W521" s="7" t="s">
        <v>1353</v>
      </c>
      <c r="X521" s="7" t="s">
        <v>40</v>
      </c>
      <c r="Y521" s="5" t="s">
        <v>78</v>
      </c>
      <c r="Z521" s="5" t="s">
        <v>537</v>
      </c>
      <c r="AA521" s="6" t="s">
        <v>38</v>
      </c>
      <c r="AB521" s="6" t="s">
        <v>38</v>
      </c>
      <c r="AC521" s="6" t="s">
        <v>38</v>
      </c>
      <c r="AD521" s="6" t="s">
        <v>38</v>
      </c>
      <c r="AE521" s="6" t="s">
        <v>38</v>
      </c>
    </row>
    <row r="522">
      <c r="A522" s="28" t="s">
        <v>1029</v>
      </c>
      <c r="B522" s="6" t="s">
        <v>1028</v>
      </c>
      <c r="C522" s="6" t="s">
        <v>149</v>
      </c>
      <c r="D522" s="7" t="s">
        <v>150</v>
      </c>
      <c r="E522" s="28" t="s">
        <v>151</v>
      </c>
      <c r="F522" s="5" t="s">
        <v>22</v>
      </c>
      <c r="G522" s="6" t="s">
        <v>99</v>
      </c>
      <c r="H522" s="6" t="s">
        <v>38</v>
      </c>
      <c r="I522" s="6" t="s">
        <v>38</v>
      </c>
      <c r="J522" s="8" t="s">
        <v>152</v>
      </c>
      <c r="K522" s="5" t="s">
        <v>153</v>
      </c>
      <c r="L522" s="7" t="s">
        <v>154</v>
      </c>
      <c r="M522" s="9">
        <v>0</v>
      </c>
      <c r="N522" s="5" t="s">
        <v>47</v>
      </c>
      <c r="O522" s="32">
        <v>43943.5853890393</v>
      </c>
      <c r="P522" s="33">
        <v>43943.6931466435</v>
      </c>
      <c r="Q522" s="28" t="s">
        <v>1027</v>
      </c>
      <c r="R522" s="29" t="s">
        <v>38</v>
      </c>
      <c r="S522" s="28" t="s">
        <v>73</v>
      </c>
      <c r="T522" s="28" t="s">
        <v>173</v>
      </c>
      <c r="U522" s="5" t="s">
        <v>75</v>
      </c>
      <c r="V522" s="28" t="s">
        <v>157</v>
      </c>
      <c r="W522" s="7" t="s">
        <v>898</v>
      </c>
      <c r="X522" s="7" t="s">
        <v>1506</v>
      </c>
      <c r="Y522" s="5" t="s">
        <v>92</v>
      </c>
      <c r="Z522" s="5" t="s">
        <v>163</v>
      </c>
      <c r="AA522" s="6" t="s">
        <v>38</v>
      </c>
      <c r="AB522" s="6" t="s">
        <v>38</v>
      </c>
      <c r="AC522" s="6" t="s">
        <v>38</v>
      </c>
      <c r="AD522" s="6" t="s">
        <v>38</v>
      </c>
      <c r="AE522" s="6" t="s">
        <v>38</v>
      </c>
    </row>
    <row r="523">
      <c r="A523" s="28" t="s">
        <v>1001</v>
      </c>
      <c r="B523" s="6" t="s">
        <v>999</v>
      </c>
      <c r="C523" s="6" t="s">
        <v>931</v>
      </c>
      <c r="D523" s="7" t="s">
        <v>932</v>
      </c>
      <c r="E523" s="28" t="s">
        <v>933</v>
      </c>
      <c r="F523" s="5" t="s">
        <v>22</v>
      </c>
      <c r="G523" s="6" t="s">
        <v>62</v>
      </c>
      <c r="H523" s="6" t="s">
        <v>1000</v>
      </c>
      <c r="I523" s="6" t="s">
        <v>38</v>
      </c>
      <c r="J523" s="8" t="s">
        <v>490</v>
      </c>
      <c r="K523" s="5" t="s">
        <v>491</v>
      </c>
      <c r="L523" s="7" t="s">
        <v>492</v>
      </c>
      <c r="M523" s="9">
        <v>0</v>
      </c>
      <c r="N523" s="5" t="s">
        <v>47</v>
      </c>
      <c r="O523" s="32">
        <v>43943.5935958333</v>
      </c>
      <c r="P523" s="33">
        <v>43943.6931468403</v>
      </c>
      <c r="Q523" s="28" t="s">
        <v>998</v>
      </c>
      <c r="R523" s="29" t="s">
        <v>38</v>
      </c>
      <c r="S523" s="28" t="s">
        <v>73</v>
      </c>
      <c r="T523" s="28" t="s">
        <v>82</v>
      </c>
      <c r="U523" s="5" t="s">
        <v>662</v>
      </c>
      <c r="V523" s="28" t="s">
        <v>494</v>
      </c>
      <c r="W523" s="7" t="s">
        <v>1002</v>
      </c>
      <c r="X523" s="7" t="s">
        <v>1506</v>
      </c>
      <c r="Y523" s="5" t="s">
        <v>78</v>
      </c>
      <c r="Z523" s="5" t="s">
        <v>1560</v>
      </c>
      <c r="AA523" s="6" t="s">
        <v>38</v>
      </c>
      <c r="AB523" s="6" t="s">
        <v>38</v>
      </c>
      <c r="AC523" s="6" t="s">
        <v>38</v>
      </c>
      <c r="AD523" s="6" t="s">
        <v>38</v>
      </c>
      <c r="AE523" s="6" t="s">
        <v>38</v>
      </c>
    </row>
    <row r="524">
      <c r="A524" s="28" t="s">
        <v>1114</v>
      </c>
      <c r="B524" s="6" t="s">
        <v>1113</v>
      </c>
      <c r="C524" s="6" t="s">
        <v>434</v>
      </c>
      <c r="D524" s="7" t="s">
        <v>1078</v>
      </c>
      <c r="E524" s="28" t="s">
        <v>1079</v>
      </c>
      <c r="F524" s="5" t="s">
        <v>22</v>
      </c>
      <c r="G524" s="6" t="s">
        <v>99</v>
      </c>
      <c r="H524" s="6" t="s">
        <v>38</v>
      </c>
      <c r="I524" s="6" t="s">
        <v>38</v>
      </c>
      <c r="J524" s="8" t="s">
        <v>490</v>
      </c>
      <c r="K524" s="5" t="s">
        <v>491</v>
      </c>
      <c r="L524" s="7" t="s">
        <v>492</v>
      </c>
      <c r="M524" s="9">
        <v>0</v>
      </c>
      <c r="N524" s="5" t="s">
        <v>47</v>
      </c>
      <c r="O524" s="32">
        <v>43943.6333482292</v>
      </c>
      <c r="P524" s="33">
        <v>43943.6931469907</v>
      </c>
      <c r="Q524" s="28" t="s">
        <v>1112</v>
      </c>
      <c r="R524" s="29" t="s">
        <v>38</v>
      </c>
      <c r="S524" s="28" t="s">
        <v>73</v>
      </c>
      <c r="T524" s="28" t="s">
        <v>259</v>
      </c>
      <c r="U524" s="5" t="s">
        <v>75</v>
      </c>
      <c r="V524" s="28" t="s">
        <v>494</v>
      </c>
      <c r="W524" s="7" t="s">
        <v>1115</v>
      </c>
      <c r="X524" s="7" t="s">
        <v>1506</v>
      </c>
      <c r="Y524" s="5" t="s">
        <v>92</v>
      </c>
      <c r="Z524" s="5" t="s">
        <v>1560</v>
      </c>
      <c r="AA524" s="6" t="s">
        <v>38</v>
      </c>
      <c r="AB524" s="6" t="s">
        <v>38</v>
      </c>
      <c r="AC524" s="6" t="s">
        <v>38</v>
      </c>
      <c r="AD524" s="6" t="s">
        <v>38</v>
      </c>
      <c r="AE524" s="6" t="s">
        <v>38</v>
      </c>
    </row>
    <row r="525">
      <c r="A525" s="28" t="s">
        <v>1603</v>
      </c>
      <c r="B525" s="6" t="s">
        <v>843</v>
      </c>
      <c r="C525" s="6" t="s">
        <v>96</v>
      </c>
      <c r="D525" s="7" t="s">
        <v>371</v>
      </c>
      <c r="E525" s="28" t="s">
        <v>372</v>
      </c>
      <c r="F525" s="5" t="s">
        <v>22</v>
      </c>
      <c r="G525" s="6" t="s">
        <v>99</v>
      </c>
      <c r="H525" s="6" t="s">
        <v>38</v>
      </c>
      <c r="I525" s="6" t="s">
        <v>38</v>
      </c>
      <c r="J525" s="8" t="s">
        <v>844</v>
      </c>
      <c r="K525" s="5" t="s">
        <v>845</v>
      </c>
      <c r="L525" s="7" t="s">
        <v>846</v>
      </c>
      <c r="M525" s="9">
        <v>0</v>
      </c>
      <c r="N525" s="5" t="s">
        <v>47</v>
      </c>
      <c r="O525" s="32">
        <v>43943.6455910069</v>
      </c>
      <c r="P525" s="33">
        <v>43945.2901864931</v>
      </c>
      <c r="Q525" s="28" t="s">
        <v>847</v>
      </c>
      <c r="R525" s="29" t="s">
        <v>38</v>
      </c>
      <c r="S525" s="28" t="s">
        <v>73</v>
      </c>
      <c r="T525" s="28" t="s">
        <v>259</v>
      </c>
      <c r="U525" s="5" t="s">
        <v>75</v>
      </c>
      <c r="V525" s="28" t="s">
        <v>848</v>
      </c>
      <c r="W525" s="7" t="s">
        <v>325</v>
      </c>
      <c r="X525" s="7" t="s">
        <v>40</v>
      </c>
      <c r="Y525" s="5" t="s">
        <v>78</v>
      </c>
      <c r="Z525" s="5" t="s">
        <v>1642</v>
      </c>
      <c r="AA525" s="6" t="s">
        <v>38</v>
      </c>
      <c r="AB525" s="6" t="s">
        <v>38</v>
      </c>
      <c r="AC525" s="6" t="s">
        <v>38</v>
      </c>
      <c r="AD525" s="6" t="s">
        <v>38</v>
      </c>
      <c r="AE525" s="6" t="s">
        <v>38</v>
      </c>
    </row>
    <row r="526">
      <c r="A526" s="28" t="s">
        <v>1604</v>
      </c>
      <c r="B526" s="6" t="s">
        <v>854</v>
      </c>
      <c r="C526" s="6" t="s">
        <v>1592</v>
      </c>
      <c r="D526" s="7" t="s">
        <v>371</v>
      </c>
      <c r="E526" s="28" t="s">
        <v>372</v>
      </c>
      <c r="F526" s="5" t="s">
        <v>22</v>
      </c>
      <c r="G526" s="6" t="s">
        <v>99</v>
      </c>
      <c r="H526" s="6" t="s">
        <v>38</v>
      </c>
      <c r="I526" s="6" t="s">
        <v>38</v>
      </c>
      <c r="J526" s="8" t="s">
        <v>300</v>
      </c>
      <c r="K526" s="5" t="s">
        <v>301</v>
      </c>
      <c r="L526" s="7" t="s">
        <v>302</v>
      </c>
      <c r="M526" s="9">
        <v>0</v>
      </c>
      <c r="N526" s="5" t="s">
        <v>47</v>
      </c>
      <c r="O526" s="32">
        <v>43943.6478194097</v>
      </c>
      <c r="P526" s="33">
        <v>43945.2901866551</v>
      </c>
      <c r="Q526" s="28" t="s">
        <v>855</v>
      </c>
      <c r="R526" s="29" t="s">
        <v>38</v>
      </c>
      <c r="S526" s="28" t="s">
        <v>73</v>
      </c>
      <c r="T526" s="28" t="s">
        <v>82</v>
      </c>
      <c r="U526" s="5" t="s">
        <v>662</v>
      </c>
      <c r="V526" s="28" t="s">
        <v>304</v>
      </c>
      <c r="W526" s="7" t="s">
        <v>856</v>
      </c>
      <c r="X526" s="7" t="s">
        <v>40</v>
      </c>
      <c r="Y526" s="5" t="s">
        <v>78</v>
      </c>
      <c r="Z526" s="5" t="s">
        <v>537</v>
      </c>
      <c r="AA526" s="6" t="s">
        <v>38</v>
      </c>
      <c r="AB526" s="6" t="s">
        <v>38</v>
      </c>
      <c r="AC526" s="6" t="s">
        <v>38</v>
      </c>
      <c r="AD526" s="6" t="s">
        <v>38</v>
      </c>
      <c r="AE526" s="6" t="s">
        <v>38</v>
      </c>
    </row>
    <row r="527">
      <c r="A527" s="28" t="s">
        <v>1605</v>
      </c>
      <c r="B527" s="6" t="s">
        <v>370</v>
      </c>
      <c r="C527" s="6" t="s">
        <v>1592</v>
      </c>
      <c r="D527" s="7" t="s">
        <v>371</v>
      </c>
      <c r="E527" s="28" t="s">
        <v>372</v>
      </c>
      <c r="F527" s="5" t="s">
        <v>22</v>
      </c>
      <c r="G527" s="6" t="s">
        <v>99</v>
      </c>
      <c r="H527" s="6" t="s">
        <v>38</v>
      </c>
      <c r="I527" s="6" t="s">
        <v>38</v>
      </c>
      <c r="J527" s="8" t="s">
        <v>152</v>
      </c>
      <c r="K527" s="5" t="s">
        <v>153</v>
      </c>
      <c r="L527" s="7" t="s">
        <v>154</v>
      </c>
      <c r="M527" s="9">
        <v>0</v>
      </c>
      <c r="N527" s="5" t="s">
        <v>42</v>
      </c>
      <c r="O527" s="32">
        <v>43943.6493171296</v>
      </c>
      <c r="P527" s="33">
        <v>43945.2901866551</v>
      </c>
      <c r="Q527" s="28" t="s">
        <v>373</v>
      </c>
      <c r="R527" s="29" t="s">
        <v>1643</v>
      </c>
      <c r="S527" s="28" t="s">
        <v>73</v>
      </c>
      <c r="T527" s="28" t="s">
        <v>82</v>
      </c>
      <c r="U527" s="5" t="s">
        <v>662</v>
      </c>
      <c r="V527" s="28" t="s">
        <v>157</v>
      </c>
      <c r="W527" s="7" t="s">
        <v>374</v>
      </c>
      <c r="X527" s="7" t="s">
        <v>40</v>
      </c>
      <c r="Y527" s="5" t="s">
        <v>78</v>
      </c>
      <c r="Z527" s="5" t="s">
        <v>38</v>
      </c>
      <c r="AA527" s="6" t="s">
        <v>38</v>
      </c>
      <c r="AB527" s="6" t="s">
        <v>38</v>
      </c>
      <c r="AC527" s="6" t="s">
        <v>38</v>
      </c>
      <c r="AD527" s="6" t="s">
        <v>38</v>
      </c>
      <c r="AE527" s="6" t="s">
        <v>38</v>
      </c>
    </row>
    <row r="528">
      <c r="A528" s="28" t="s">
        <v>1607</v>
      </c>
      <c r="B528" s="6" t="s">
        <v>860</v>
      </c>
      <c r="C528" s="6" t="s">
        <v>1606</v>
      </c>
      <c r="D528" s="7" t="s">
        <v>371</v>
      </c>
      <c r="E528" s="28" t="s">
        <v>372</v>
      </c>
      <c r="F528" s="5" t="s">
        <v>22</v>
      </c>
      <c r="G528" s="6" t="s">
        <v>99</v>
      </c>
      <c r="H528" s="6" t="s">
        <v>38</v>
      </c>
      <c r="I528" s="6" t="s">
        <v>38</v>
      </c>
      <c r="J528" s="8" t="s">
        <v>715</v>
      </c>
      <c r="K528" s="5" t="s">
        <v>716</v>
      </c>
      <c r="L528" s="7" t="s">
        <v>717</v>
      </c>
      <c r="M528" s="9">
        <v>0</v>
      </c>
      <c r="N528" s="5" t="s">
        <v>47</v>
      </c>
      <c r="O528" s="32">
        <v>43943.6506586458</v>
      </c>
      <c r="P528" s="33">
        <v>43945.2901866551</v>
      </c>
      <c r="Q528" s="28" t="s">
        <v>861</v>
      </c>
      <c r="R528" s="29" t="s">
        <v>38</v>
      </c>
      <c r="S528" s="28" t="s">
        <v>73</v>
      </c>
      <c r="T528" s="28" t="s">
        <v>259</v>
      </c>
      <c r="U528" s="5" t="s">
        <v>75</v>
      </c>
      <c r="V528" s="28" t="s">
        <v>719</v>
      </c>
      <c r="W528" s="7" t="s">
        <v>365</v>
      </c>
      <c r="X528" s="7" t="s">
        <v>40</v>
      </c>
      <c r="Y528" s="5" t="s">
        <v>78</v>
      </c>
      <c r="Z528" s="5" t="s">
        <v>1608</v>
      </c>
      <c r="AA528" s="6" t="s">
        <v>38</v>
      </c>
      <c r="AB528" s="6" t="s">
        <v>38</v>
      </c>
      <c r="AC528" s="6" t="s">
        <v>38</v>
      </c>
      <c r="AD528" s="6" t="s">
        <v>38</v>
      </c>
      <c r="AE528" s="6" t="s">
        <v>38</v>
      </c>
    </row>
    <row r="529">
      <c r="A529" s="28" t="s">
        <v>1612</v>
      </c>
      <c r="B529" s="6" t="s">
        <v>912</v>
      </c>
      <c r="C529" s="6" t="s">
        <v>96</v>
      </c>
      <c r="D529" s="7" t="s">
        <v>371</v>
      </c>
      <c r="E529" s="28" t="s">
        <v>372</v>
      </c>
      <c r="F529" s="5" t="s">
        <v>22</v>
      </c>
      <c r="G529" s="6" t="s">
        <v>99</v>
      </c>
      <c r="H529" s="6" t="s">
        <v>38</v>
      </c>
      <c r="I529" s="6" t="s">
        <v>38</v>
      </c>
      <c r="J529" s="8" t="s">
        <v>256</v>
      </c>
      <c r="K529" s="5" t="s">
        <v>257</v>
      </c>
      <c r="L529" s="7" t="s">
        <v>258</v>
      </c>
      <c r="M529" s="9">
        <v>0</v>
      </c>
      <c r="N529" s="5" t="s">
        <v>47</v>
      </c>
      <c r="O529" s="32">
        <v>43943.6523511921</v>
      </c>
      <c r="P529" s="33">
        <v>43945.2901866551</v>
      </c>
      <c r="Q529" s="28" t="s">
        <v>918</v>
      </c>
      <c r="R529" s="29" t="s">
        <v>38</v>
      </c>
      <c r="S529" s="28" t="s">
        <v>73</v>
      </c>
      <c r="T529" s="28" t="s">
        <v>259</v>
      </c>
      <c r="U529" s="5" t="s">
        <v>75</v>
      </c>
      <c r="V529" s="28" t="s">
        <v>229</v>
      </c>
      <c r="W529" s="7" t="s">
        <v>800</v>
      </c>
      <c r="X529" s="7" t="s">
        <v>40</v>
      </c>
      <c r="Y529" s="5" t="s">
        <v>92</v>
      </c>
      <c r="Z529" s="5" t="s">
        <v>261</v>
      </c>
      <c r="AA529" s="6" t="s">
        <v>38</v>
      </c>
      <c r="AB529" s="6" t="s">
        <v>38</v>
      </c>
      <c r="AC529" s="6" t="s">
        <v>38</v>
      </c>
      <c r="AD529" s="6" t="s">
        <v>38</v>
      </c>
      <c r="AE529" s="6" t="s">
        <v>38</v>
      </c>
    </row>
    <row r="530">
      <c r="A530" s="28" t="s">
        <v>1516</v>
      </c>
      <c r="B530" s="6" t="s">
        <v>1415</v>
      </c>
      <c r="C530" s="6" t="s">
        <v>1416</v>
      </c>
      <c r="D530" s="7" t="s">
        <v>1417</v>
      </c>
      <c r="E530" s="28" t="s">
        <v>1418</v>
      </c>
      <c r="F530" s="5" t="s">
        <v>22</v>
      </c>
      <c r="G530" s="6" t="s">
        <v>99</v>
      </c>
      <c r="H530" s="6" t="s">
        <v>38</v>
      </c>
      <c r="I530" s="6" t="s">
        <v>38</v>
      </c>
      <c r="J530" s="8" t="s">
        <v>169</v>
      </c>
      <c r="K530" s="5" t="s">
        <v>170</v>
      </c>
      <c r="L530" s="7" t="s">
        <v>171</v>
      </c>
      <c r="M530" s="9">
        <v>0</v>
      </c>
      <c r="N530" s="5" t="s">
        <v>42</v>
      </c>
      <c r="O530" s="32">
        <v>43943.7227805208</v>
      </c>
      <c r="P530" s="33">
        <v>43945.290187037</v>
      </c>
      <c r="Q530" s="28" t="s">
        <v>1419</v>
      </c>
      <c r="R530" s="29" t="s">
        <v>1644</v>
      </c>
      <c r="S530" s="28" t="s">
        <v>73</v>
      </c>
      <c r="T530" s="28" t="s">
        <v>580</v>
      </c>
      <c r="U530" s="5" t="s">
        <v>486</v>
      </c>
      <c r="V530" s="28" t="s">
        <v>174</v>
      </c>
      <c r="W530" s="7" t="s">
        <v>1420</v>
      </c>
      <c r="X530" s="7" t="s">
        <v>40</v>
      </c>
      <c r="Y530" s="5" t="s">
        <v>92</v>
      </c>
      <c r="Z530" s="5" t="s">
        <v>38</v>
      </c>
      <c r="AA530" s="6" t="s">
        <v>38</v>
      </c>
      <c r="AB530" s="6" t="s">
        <v>38</v>
      </c>
      <c r="AC530" s="6" t="s">
        <v>38</v>
      </c>
      <c r="AD530" s="6" t="s">
        <v>38</v>
      </c>
      <c r="AE530" s="6" t="s">
        <v>38</v>
      </c>
    </row>
    <row r="531">
      <c r="A531" s="28" t="s">
        <v>1582</v>
      </c>
      <c r="B531" s="6" t="s">
        <v>95</v>
      </c>
      <c r="C531" s="6" t="s">
        <v>96</v>
      </c>
      <c r="D531" s="7" t="s">
        <v>97</v>
      </c>
      <c r="E531" s="28" t="s">
        <v>98</v>
      </c>
      <c r="F531" s="5" t="s">
        <v>22</v>
      </c>
      <c r="G531" s="6" t="s">
        <v>99</v>
      </c>
      <c r="H531" s="6" t="s">
        <v>38</v>
      </c>
      <c r="I531" s="6" t="s">
        <v>38</v>
      </c>
      <c r="J531" s="8" t="s">
        <v>100</v>
      </c>
      <c r="K531" s="5" t="s">
        <v>101</v>
      </c>
      <c r="L531" s="7" t="s">
        <v>102</v>
      </c>
      <c r="M531" s="9">
        <v>0</v>
      </c>
      <c r="N531" s="5" t="s">
        <v>47</v>
      </c>
      <c r="O531" s="32">
        <v>43943.7311062847</v>
      </c>
      <c r="P531" s="33">
        <v>43945.290187037</v>
      </c>
      <c r="Q531" s="28" t="s">
        <v>103</v>
      </c>
      <c r="R531" s="29" t="s">
        <v>38</v>
      </c>
      <c r="S531" s="28" t="s">
        <v>73</v>
      </c>
      <c r="T531" s="28" t="s">
        <v>104</v>
      </c>
      <c r="U531" s="5" t="s">
        <v>75</v>
      </c>
      <c r="V531" s="28" t="s">
        <v>192</v>
      </c>
      <c r="W531" s="7" t="s">
        <v>106</v>
      </c>
      <c r="X531" s="7" t="s">
        <v>40</v>
      </c>
      <c r="Y531" s="5" t="s">
        <v>92</v>
      </c>
      <c r="Z531" s="5" t="s">
        <v>194</v>
      </c>
      <c r="AA531" s="6" t="s">
        <v>38</v>
      </c>
      <c r="AB531" s="6" t="s">
        <v>38</v>
      </c>
      <c r="AC531" s="6" t="s">
        <v>38</v>
      </c>
      <c r="AD531" s="6" t="s">
        <v>38</v>
      </c>
      <c r="AE531" s="6" t="s">
        <v>38</v>
      </c>
    </row>
    <row r="532">
      <c r="A532" s="28" t="s">
        <v>1623</v>
      </c>
      <c r="B532" s="6" t="s">
        <v>1422</v>
      </c>
      <c r="C532" s="6" t="s">
        <v>1622</v>
      </c>
      <c r="D532" s="7" t="s">
        <v>1417</v>
      </c>
      <c r="E532" s="28" t="s">
        <v>1418</v>
      </c>
      <c r="F532" s="5" t="s">
        <v>22</v>
      </c>
      <c r="G532" s="6" t="s">
        <v>99</v>
      </c>
      <c r="H532" s="6" t="s">
        <v>38</v>
      </c>
      <c r="I532" s="6" t="s">
        <v>38</v>
      </c>
      <c r="J532" s="8" t="s">
        <v>1423</v>
      </c>
      <c r="K532" s="5" t="s">
        <v>1424</v>
      </c>
      <c r="L532" s="7" t="s">
        <v>1425</v>
      </c>
      <c r="M532" s="9">
        <v>0</v>
      </c>
      <c r="N532" s="5" t="s">
        <v>42</v>
      </c>
      <c r="O532" s="32">
        <v>43943.7324357292</v>
      </c>
      <c r="P532" s="33">
        <v>43945.290187037</v>
      </c>
      <c r="Q532" s="28" t="s">
        <v>1426</v>
      </c>
      <c r="R532" s="29" t="s">
        <v>1645</v>
      </c>
      <c r="S532" s="28" t="s">
        <v>73</v>
      </c>
      <c r="T532" s="28" t="s">
        <v>1427</v>
      </c>
      <c r="U532" s="5" t="s">
        <v>414</v>
      </c>
      <c r="V532" s="28" t="s">
        <v>1428</v>
      </c>
      <c r="W532" s="7" t="s">
        <v>415</v>
      </c>
      <c r="X532" s="7" t="s">
        <v>40</v>
      </c>
      <c r="Y532" s="5" t="s">
        <v>78</v>
      </c>
      <c r="Z532" s="5" t="s">
        <v>38</v>
      </c>
      <c r="AA532" s="6" t="s">
        <v>38</v>
      </c>
      <c r="AB532" s="6" t="s">
        <v>38</v>
      </c>
      <c r="AC532" s="6" t="s">
        <v>38</v>
      </c>
      <c r="AD532" s="6" t="s">
        <v>38</v>
      </c>
      <c r="AE532" s="6" t="s">
        <v>38</v>
      </c>
    </row>
    <row r="533">
      <c r="A533" s="28" t="s">
        <v>1646</v>
      </c>
      <c r="B533" s="6" t="s">
        <v>1441</v>
      </c>
      <c r="C533" s="6" t="s">
        <v>405</v>
      </c>
      <c r="D533" s="7" t="s">
        <v>1435</v>
      </c>
      <c r="E533" s="28" t="s">
        <v>1436</v>
      </c>
      <c r="F533" s="5" t="s">
        <v>22</v>
      </c>
      <c r="G533" s="6" t="s">
        <v>99</v>
      </c>
      <c r="H533" s="6" t="s">
        <v>38</v>
      </c>
      <c r="I533" s="6" t="s">
        <v>38</v>
      </c>
      <c r="J533" s="8" t="s">
        <v>178</v>
      </c>
      <c r="K533" s="5" t="s">
        <v>179</v>
      </c>
      <c r="L533" s="7" t="s">
        <v>180</v>
      </c>
      <c r="M533" s="9">
        <v>0</v>
      </c>
      <c r="N533" s="5" t="s">
        <v>47</v>
      </c>
      <c r="O533" s="32">
        <v>43944.0615833681</v>
      </c>
      <c r="P533" s="33">
        <v>43944.0896720718</v>
      </c>
      <c r="Q533" s="28" t="s">
        <v>1440</v>
      </c>
      <c r="R533" s="29" t="s">
        <v>38</v>
      </c>
      <c r="S533" s="28" t="s">
        <v>73</v>
      </c>
      <c r="T533" s="28" t="s">
        <v>173</v>
      </c>
      <c r="U533" s="5" t="s">
        <v>75</v>
      </c>
      <c r="V533" s="28" t="s">
        <v>181</v>
      </c>
      <c r="W533" s="7" t="s">
        <v>1444</v>
      </c>
      <c r="X533" s="7" t="s">
        <v>1506</v>
      </c>
      <c r="Y533" s="5" t="s">
        <v>92</v>
      </c>
      <c r="Z533" s="5" t="s">
        <v>186</v>
      </c>
      <c r="AA533" s="6" t="s">
        <v>38</v>
      </c>
      <c r="AB533" s="6" t="s">
        <v>38</v>
      </c>
      <c r="AC533" s="6" t="s">
        <v>38</v>
      </c>
      <c r="AD533" s="6" t="s">
        <v>38</v>
      </c>
      <c r="AE533" s="6" t="s">
        <v>38</v>
      </c>
    </row>
    <row r="534">
      <c r="A534" s="28" t="s">
        <v>1647</v>
      </c>
      <c r="B534" s="6" t="s">
        <v>1456</v>
      </c>
      <c r="C534" s="6" t="s">
        <v>405</v>
      </c>
      <c r="D534" s="7" t="s">
        <v>1435</v>
      </c>
      <c r="E534" s="28" t="s">
        <v>1436</v>
      </c>
      <c r="F534" s="5" t="s">
        <v>22</v>
      </c>
      <c r="G534" s="6" t="s">
        <v>99</v>
      </c>
      <c r="H534" s="6" t="s">
        <v>38</v>
      </c>
      <c r="I534" s="6" t="s">
        <v>38</v>
      </c>
      <c r="J534" s="8" t="s">
        <v>178</v>
      </c>
      <c r="K534" s="5" t="s">
        <v>179</v>
      </c>
      <c r="L534" s="7" t="s">
        <v>180</v>
      </c>
      <c r="M534" s="9">
        <v>0</v>
      </c>
      <c r="N534" s="5" t="s">
        <v>47</v>
      </c>
      <c r="O534" s="32">
        <v>43944.0683852662</v>
      </c>
      <c r="P534" s="33">
        <v>43944.0896722222</v>
      </c>
      <c r="Q534" s="28" t="s">
        <v>1455</v>
      </c>
      <c r="R534" s="29" t="s">
        <v>38</v>
      </c>
      <c r="S534" s="28" t="s">
        <v>73</v>
      </c>
      <c r="T534" s="28" t="s">
        <v>794</v>
      </c>
      <c r="U534" s="5" t="s">
        <v>414</v>
      </c>
      <c r="V534" s="28" t="s">
        <v>181</v>
      </c>
      <c r="W534" s="7" t="s">
        <v>626</v>
      </c>
      <c r="X534" s="7" t="s">
        <v>1506</v>
      </c>
      <c r="Y534" s="5" t="s">
        <v>92</v>
      </c>
      <c r="Z534" s="5" t="s">
        <v>186</v>
      </c>
      <c r="AA534" s="6" t="s">
        <v>38</v>
      </c>
      <c r="AB534" s="6" t="s">
        <v>38</v>
      </c>
      <c r="AC534" s="6" t="s">
        <v>38</v>
      </c>
      <c r="AD534" s="6" t="s">
        <v>38</v>
      </c>
      <c r="AE534" s="6" t="s">
        <v>38</v>
      </c>
    </row>
    <row r="535">
      <c r="A535" s="28" t="s">
        <v>1648</v>
      </c>
      <c r="B535" s="6" t="s">
        <v>1649</v>
      </c>
      <c r="C535" s="6" t="s">
        <v>405</v>
      </c>
      <c r="D535" s="7" t="s">
        <v>1435</v>
      </c>
      <c r="E535" s="28" t="s">
        <v>1436</v>
      </c>
      <c r="F535" s="5" t="s">
        <v>22</v>
      </c>
      <c r="G535" s="6" t="s">
        <v>99</v>
      </c>
      <c r="H535" s="6" t="s">
        <v>38</v>
      </c>
      <c r="I535" s="6" t="s">
        <v>38</v>
      </c>
      <c r="J535" s="8" t="s">
        <v>178</v>
      </c>
      <c r="K535" s="5" t="s">
        <v>179</v>
      </c>
      <c r="L535" s="7" t="s">
        <v>180</v>
      </c>
      <c r="M535" s="9">
        <v>0</v>
      </c>
      <c r="N535" s="5" t="s">
        <v>47</v>
      </c>
      <c r="O535" s="32">
        <v>43944.0823741551</v>
      </c>
      <c r="P535" s="33">
        <v>43944.089672419</v>
      </c>
      <c r="Q535" s="28" t="s">
        <v>1459</v>
      </c>
      <c r="R535" s="29" t="s">
        <v>38</v>
      </c>
      <c r="S535" s="28" t="s">
        <v>73</v>
      </c>
      <c r="T535" s="28" t="s">
        <v>259</v>
      </c>
      <c r="U535" s="5" t="s">
        <v>75</v>
      </c>
      <c r="V535" s="28" t="s">
        <v>181</v>
      </c>
      <c r="W535" s="7" t="s">
        <v>1463</v>
      </c>
      <c r="X535" s="7" t="s">
        <v>1506</v>
      </c>
      <c r="Y535" s="5" t="s">
        <v>92</v>
      </c>
      <c r="Z535" s="5" t="s">
        <v>186</v>
      </c>
      <c r="AA535" s="6" t="s">
        <v>38</v>
      </c>
      <c r="AB535" s="6" t="s">
        <v>38</v>
      </c>
      <c r="AC535" s="6" t="s">
        <v>38</v>
      </c>
      <c r="AD535" s="6" t="s">
        <v>38</v>
      </c>
      <c r="AE535" s="6" t="s">
        <v>38</v>
      </c>
    </row>
    <row r="536">
      <c r="A536" s="28" t="s">
        <v>1467</v>
      </c>
      <c r="B536" s="6" t="s">
        <v>1465</v>
      </c>
      <c r="C536" s="6" t="s">
        <v>405</v>
      </c>
      <c r="D536" s="7" t="s">
        <v>1435</v>
      </c>
      <c r="E536" s="28" t="s">
        <v>1436</v>
      </c>
      <c r="F536" s="5" t="s">
        <v>22</v>
      </c>
      <c r="G536" s="6" t="s">
        <v>99</v>
      </c>
      <c r="H536" s="6" t="s">
        <v>38</v>
      </c>
      <c r="I536" s="6" t="s">
        <v>38</v>
      </c>
      <c r="J536" s="8" t="s">
        <v>178</v>
      </c>
      <c r="K536" s="5" t="s">
        <v>179</v>
      </c>
      <c r="L536" s="7" t="s">
        <v>180</v>
      </c>
      <c r="M536" s="9">
        <v>0</v>
      </c>
      <c r="N536" s="5" t="s">
        <v>47</v>
      </c>
      <c r="O536" s="32">
        <v>43944.0870982292</v>
      </c>
      <c r="P536" s="33">
        <v>43944.089671875</v>
      </c>
      <c r="Q536" s="28" t="s">
        <v>1464</v>
      </c>
      <c r="R536" s="29" t="s">
        <v>38</v>
      </c>
      <c r="S536" s="28" t="s">
        <v>73</v>
      </c>
      <c r="T536" s="28" t="s">
        <v>430</v>
      </c>
      <c r="U536" s="5" t="s">
        <v>75</v>
      </c>
      <c r="V536" s="28" t="s">
        <v>181</v>
      </c>
      <c r="W536" s="7" t="s">
        <v>1468</v>
      </c>
      <c r="X536" s="7" t="s">
        <v>1506</v>
      </c>
      <c r="Y536" s="5" t="s">
        <v>92</v>
      </c>
      <c r="Z536" s="5" t="s">
        <v>186</v>
      </c>
      <c r="AA536" s="6" t="s">
        <v>38</v>
      </c>
      <c r="AB536" s="6" t="s">
        <v>38</v>
      </c>
      <c r="AC536" s="6" t="s">
        <v>38</v>
      </c>
      <c r="AD536" s="6" t="s">
        <v>38</v>
      </c>
      <c r="AE536" s="6" t="s">
        <v>38</v>
      </c>
    </row>
    <row r="537">
      <c r="A537" s="28" t="s">
        <v>1600</v>
      </c>
      <c r="B537" s="6" t="s">
        <v>802</v>
      </c>
      <c r="C537" s="6" t="s">
        <v>96</v>
      </c>
      <c r="D537" s="7" t="s">
        <v>371</v>
      </c>
      <c r="E537" s="28" t="s">
        <v>372</v>
      </c>
      <c r="F537" s="5" t="s">
        <v>22</v>
      </c>
      <c r="G537" s="6" t="s">
        <v>99</v>
      </c>
      <c r="H537" s="6" t="s">
        <v>38</v>
      </c>
      <c r="I537" s="6" t="s">
        <v>38</v>
      </c>
      <c r="J537" s="8" t="s">
        <v>250</v>
      </c>
      <c r="K537" s="5" t="s">
        <v>251</v>
      </c>
      <c r="L537" s="7" t="s">
        <v>252</v>
      </c>
      <c r="M537" s="9">
        <v>0</v>
      </c>
      <c r="N537" s="5" t="s">
        <v>47</v>
      </c>
      <c r="O537" s="32">
        <v>43944.0936069097</v>
      </c>
      <c r="P537" s="33">
        <v>43945.2901872338</v>
      </c>
      <c r="Q537" s="28" t="s">
        <v>803</v>
      </c>
      <c r="R537" s="29" t="s">
        <v>38</v>
      </c>
      <c r="S537" s="28" t="s">
        <v>73</v>
      </c>
      <c r="T537" s="28" t="s">
        <v>227</v>
      </c>
      <c r="U537" s="5" t="s">
        <v>75</v>
      </c>
      <c r="V537" s="28" t="s">
        <v>804</v>
      </c>
      <c r="W537" s="7" t="s">
        <v>604</v>
      </c>
      <c r="X537" s="7" t="s">
        <v>40</v>
      </c>
      <c r="Y537" s="5" t="s">
        <v>92</v>
      </c>
      <c r="Z537" s="5" t="s">
        <v>277</v>
      </c>
      <c r="AA537" s="6" t="s">
        <v>38</v>
      </c>
      <c r="AB537" s="6" t="s">
        <v>38</v>
      </c>
      <c r="AC537" s="6" t="s">
        <v>38</v>
      </c>
      <c r="AD537" s="6" t="s">
        <v>38</v>
      </c>
      <c r="AE537" s="6" t="s">
        <v>38</v>
      </c>
    </row>
    <row r="538">
      <c r="A538" s="28" t="s">
        <v>1546</v>
      </c>
      <c r="B538" s="6" t="s">
        <v>1545</v>
      </c>
      <c r="C538" s="6" t="s">
        <v>1265</v>
      </c>
      <c r="D538" s="7" t="s">
        <v>371</v>
      </c>
      <c r="E538" s="28" t="s">
        <v>372</v>
      </c>
      <c r="F538" s="5" t="s">
        <v>1025</v>
      </c>
      <c r="G538" s="6" t="s">
        <v>62</v>
      </c>
      <c r="H538" s="6" t="s">
        <v>38</v>
      </c>
      <c r="I538" s="6" t="s">
        <v>38</v>
      </c>
      <c r="J538" s="8" t="s">
        <v>833</v>
      </c>
      <c r="K538" s="5" t="s">
        <v>834</v>
      </c>
      <c r="L538" s="7" t="s">
        <v>835</v>
      </c>
      <c r="M538" s="9">
        <v>0</v>
      </c>
      <c r="N538" s="5" t="s">
        <v>63</v>
      </c>
      <c r="O538" s="32">
        <v>43944.1061573264</v>
      </c>
      <c r="P538" s="33">
        <v>43945.2901872338</v>
      </c>
      <c r="Q538" s="28" t="s">
        <v>1544</v>
      </c>
      <c r="R538" s="29" t="s">
        <v>38</v>
      </c>
      <c r="S538" s="28" t="s">
        <v>73</v>
      </c>
      <c r="T538" s="28" t="s">
        <v>38</v>
      </c>
      <c r="U538" s="5" t="s">
        <v>38</v>
      </c>
      <c r="V538" s="28" t="s">
        <v>38</v>
      </c>
      <c r="W538" s="7" t="s">
        <v>38</v>
      </c>
      <c r="X538" s="7" t="s">
        <v>38</v>
      </c>
      <c r="Y538" s="5" t="s">
        <v>38</v>
      </c>
      <c r="Z538" s="5" t="s">
        <v>38</v>
      </c>
      <c r="AA538" s="6" t="s">
        <v>38</v>
      </c>
      <c r="AB538" s="6" t="s">
        <v>1249</v>
      </c>
      <c r="AC538" s="6" t="s">
        <v>38</v>
      </c>
      <c r="AD538" s="6" t="s">
        <v>38</v>
      </c>
      <c r="AE538" s="6" t="s">
        <v>38</v>
      </c>
    </row>
    <row r="539">
      <c r="A539" s="28" t="s">
        <v>1537</v>
      </c>
      <c r="B539" s="6" t="s">
        <v>1536</v>
      </c>
      <c r="C539" s="6" t="s">
        <v>931</v>
      </c>
      <c r="D539" s="7" t="s">
        <v>932</v>
      </c>
      <c r="E539" s="28" t="s">
        <v>933</v>
      </c>
      <c r="F539" s="5" t="s">
        <v>22</v>
      </c>
      <c r="G539" s="6" t="s">
        <v>62</v>
      </c>
      <c r="H539" s="6" t="s">
        <v>1536</v>
      </c>
      <c r="I539" s="6" t="s">
        <v>38</v>
      </c>
      <c r="J539" s="8" t="s">
        <v>540</v>
      </c>
      <c r="K539" s="5" t="s">
        <v>541</v>
      </c>
      <c r="L539" s="7" t="s">
        <v>542</v>
      </c>
      <c r="M539" s="9">
        <v>0</v>
      </c>
      <c r="N539" s="5" t="s">
        <v>47</v>
      </c>
      <c r="O539" s="32">
        <v>43944.1813399306</v>
      </c>
      <c r="P539" s="33">
        <v>43945.2901873843</v>
      </c>
      <c r="Q539" s="28" t="s">
        <v>1535</v>
      </c>
      <c r="R539" s="29" t="s">
        <v>38</v>
      </c>
      <c r="S539" s="28" t="s">
        <v>73</v>
      </c>
      <c r="T539" s="28" t="s">
        <v>430</v>
      </c>
      <c r="U539" s="5" t="s">
        <v>75</v>
      </c>
      <c r="V539" s="28" t="s">
        <v>544</v>
      </c>
      <c r="W539" s="7" t="s">
        <v>1538</v>
      </c>
      <c r="X539" s="7" t="s">
        <v>1506</v>
      </c>
      <c r="Y539" s="5" t="s">
        <v>92</v>
      </c>
      <c r="Z539" s="5" t="s">
        <v>875</v>
      </c>
      <c r="AA539" s="6" t="s">
        <v>38</v>
      </c>
      <c r="AB539" s="6" t="s">
        <v>38</v>
      </c>
      <c r="AC539" s="6" t="s">
        <v>38</v>
      </c>
      <c r="AD539" s="6" t="s">
        <v>38</v>
      </c>
      <c r="AE539" s="6" t="s">
        <v>38</v>
      </c>
    </row>
    <row r="540">
      <c r="A540" s="28" t="s">
        <v>1547</v>
      </c>
      <c r="B540" s="6" t="s">
        <v>702</v>
      </c>
      <c r="C540" s="6" t="s">
        <v>703</v>
      </c>
      <c r="D540" s="7" t="s">
        <v>704</v>
      </c>
      <c r="E540" s="28" t="s">
        <v>705</v>
      </c>
      <c r="F540" s="5" t="s">
        <v>22</v>
      </c>
      <c r="G540" s="6" t="s">
        <v>99</v>
      </c>
      <c r="H540" s="6" t="s">
        <v>38</v>
      </c>
      <c r="I540" s="6" t="s">
        <v>38</v>
      </c>
      <c r="J540" s="8" t="s">
        <v>340</v>
      </c>
      <c r="K540" s="5" t="s">
        <v>341</v>
      </c>
      <c r="L540" s="7" t="s">
        <v>342</v>
      </c>
      <c r="M540" s="9">
        <v>0</v>
      </c>
      <c r="N540" s="5" t="s">
        <v>47</v>
      </c>
      <c r="O540" s="32">
        <v>43944.2560977662</v>
      </c>
      <c r="P540" s="33">
        <v>43945.290187581</v>
      </c>
      <c r="Q540" s="28" t="s">
        <v>706</v>
      </c>
      <c r="R540" s="29" t="s">
        <v>38</v>
      </c>
      <c r="S540" s="28" t="s">
        <v>73</v>
      </c>
      <c r="T540" s="28" t="s">
        <v>173</v>
      </c>
      <c r="U540" s="5" t="s">
        <v>75</v>
      </c>
      <c r="V540" s="28" t="s">
        <v>90</v>
      </c>
      <c r="W540" s="7" t="s">
        <v>137</v>
      </c>
      <c r="X540" s="7" t="s">
        <v>40</v>
      </c>
      <c r="Y540" s="5" t="s">
        <v>707</v>
      </c>
      <c r="Z540" s="5" t="s">
        <v>1569</v>
      </c>
      <c r="AA540" s="6" t="s">
        <v>38</v>
      </c>
      <c r="AB540" s="6" t="s">
        <v>38</v>
      </c>
      <c r="AC540" s="6" t="s">
        <v>38</v>
      </c>
      <c r="AD540" s="6" t="s">
        <v>38</v>
      </c>
      <c r="AE540" s="6" t="s">
        <v>38</v>
      </c>
    </row>
    <row r="541">
      <c r="A541" s="28" t="s">
        <v>1187</v>
      </c>
      <c r="B541" s="6" t="s">
        <v>1186</v>
      </c>
      <c r="C541" s="6" t="s">
        <v>1151</v>
      </c>
      <c r="D541" s="7" t="s">
        <v>1250</v>
      </c>
      <c r="E541" s="28" t="s">
        <v>1251</v>
      </c>
      <c r="F541" s="5" t="s">
        <v>22</v>
      </c>
      <c r="G541" s="6" t="s">
        <v>62</v>
      </c>
      <c r="H541" s="6" t="s">
        <v>38</v>
      </c>
      <c r="I541" s="6" t="s">
        <v>38</v>
      </c>
      <c r="J541" s="8" t="s">
        <v>86</v>
      </c>
      <c r="K541" s="5" t="s">
        <v>87</v>
      </c>
      <c r="L541" s="7" t="s">
        <v>88</v>
      </c>
      <c r="M541" s="9">
        <v>0</v>
      </c>
      <c r="N541" s="5" t="s">
        <v>47</v>
      </c>
      <c r="O541" s="32">
        <v>43944.2836346875</v>
      </c>
      <c r="P541" s="33">
        <v>43945.290187581</v>
      </c>
      <c r="Q541" s="28" t="s">
        <v>1185</v>
      </c>
      <c r="R541" s="29" t="s">
        <v>38</v>
      </c>
      <c r="S541" s="28" t="s">
        <v>73</v>
      </c>
      <c r="T541" s="28" t="s">
        <v>82</v>
      </c>
      <c r="U541" s="5" t="s">
        <v>662</v>
      </c>
      <c r="V541" s="28" t="s">
        <v>1154</v>
      </c>
      <c r="W541" s="7" t="s">
        <v>1188</v>
      </c>
      <c r="X541" s="7" t="s">
        <v>1506</v>
      </c>
      <c r="Y541" s="5" t="s">
        <v>92</v>
      </c>
      <c r="Z541" s="5" t="s">
        <v>93</v>
      </c>
      <c r="AA541" s="6" t="s">
        <v>38</v>
      </c>
      <c r="AB541" s="6" t="s">
        <v>38</v>
      </c>
      <c r="AC541" s="6" t="s">
        <v>38</v>
      </c>
      <c r="AD541" s="6" t="s">
        <v>38</v>
      </c>
      <c r="AE541" s="6" t="s">
        <v>38</v>
      </c>
    </row>
    <row r="542">
      <c r="A542" s="28" t="s">
        <v>1611</v>
      </c>
      <c r="B542" s="6" t="s">
        <v>823</v>
      </c>
      <c r="C542" s="6" t="s">
        <v>96</v>
      </c>
      <c r="D542" s="7" t="s">
        <v>371</v>
      </c>
      <c r="E542" s="28" t="s">
        <v>372</v>
      </c>
      <c r="F542" s="5" t="s">
        <v>22</v>
      </c>
      <c r="G542" s="6" t="s">
        <v>99</v>
      </c>
      <c r="H542" s="6" t="s">
        <v>38</v>
      </c>
      <c r="I542" s="6" t="s">
        <v>38</v>
      </c>
      <c r="J542" s="8" t="s">
        <v>421</v>
      </c>
      <c r="K542" s="5" t="s">
        <v>422</v>
      </c>
      <c r="L542" s="7" t="s">
        <v>423</v>
      </c>
      <c r="M542" s="9">
        <v>0</v>
      </c>
      <c r="N542" s="5" t="s">
        <v>47</v>
      </c>
      <c r="O542" s="32">
        <v>43944.3669582523</v>
      </c>
      <c r="P542" s="33">
        <v>43945.2901877315</v>
      </c>
      <c r="Q542" s="28" t="s">
        <v>824</v>
      </c>
      <c r="R542" s="29" t="s">
        <v>38</v>
      </c>
      <c r="S542" s="28" t="s">
        <v>73</v>
      </c>
      <c r="T542" s="28" t="s">
        <v>259</v>
      </c>
      <c r="U542" s="5" t="s">
        <v>75</v>
      </c>
      <c r="V542" s="30" t="s">
        <v>1483</v>
      </c>
      <c r="W542" s="7" t="s">
        <v>276</v>
      </c>
      <c r="X542" s="7" t="s">
        <v>40</v>
      </c>
      <c r="Y542" s="5" t="s">
        <v>78</v>
      </c>
      <c r="Z542" s="5" t="s">
        <v>905</v>
      </c>
      <c r="AA542" s="6" t="s">
        <v>38</v>
      </c>
      <c r="AB542" s="6" t="s">
        <v>38</v>
      </c>
      <c r="AC542" s="6" t="s">
        <v>38</v>
      </c>
      <c r="AD542" s="6" t="s">
        <v>38</v>
      </c>
      <c r="AE542" s="6" t="s">
        <v>38</v>
      </c>
    </row>
    <row r="543">
      <c r="A543" s="28" t="s">
        <v>225</v>
      </c>
      <c r="B543" s="6" t="s">
        <v>221</v>
      </c>
      <c r="C543" s="6" t="s">
        <v>166</v>
      </c>
      <c r="D543" s="7" t="s">
        <v>190</v>
      </c>
      <c r="E543" s="28" t="s">
        <v>191</v>
      </c>
      <c r="F543" s="5" t="s">
        <v>22</v>
      </c>
      <c r="G543" s="6" t="s">
        <v>99</v>
      </c>
      <c r="H543" s="6" t="s">
        <v>38</v>
      </c>
      <c r="I543" s="6" t="s">
        <v>38</v>
      </c>
      <c r="J543" s="8" t="s">
        <v>222</v>
      </c>
      <c r="K543" s="5" t="s">
        <v>223</v>
      </c>
      <c r="L543" s="7" t="s">
        <v>224</v>
      </c>
      <c r="M543" s="9">
        <v>0</v>
      </c>
      <c r="N543" s="5" t="s">
        <v>47</v>
      </c>
      <c r="O543" s="32">
        <v>43944.3868702546</v>
      </c>
      <c r="P543" s="33">
        <v>43945.2901877315</v>
      </c>
      <c r="Q543" s="28" t="s">
        <v>220</v>
      </c>
      <c r="R543" s="29" t="s">
        <v>38</v>
      </c>
      <c r="S543" s="28" t="s">
        <v>226</v>
      </c>
      <c r="T543" s="28" t="s">
        <v>227</v>
      </c>
      <c r="U543" s="5" t="s">
        <v>228</v>
      </c>
      <c r="V543" s="28" t="s">
        <v>229</v>
      </c>
      <c r="W543" s="7" t="s">
        <v>230</v>
      </c>
      <c r="X543" s="7" t="s">
        <v>1506</v>
      </c>
      <c r="Y543" s="5" t="s">
        <v>92</v>
      </c>
      <c r="Z543" s="5" t="s">
        <v>1650</v>
      </c>
      <c r="AA543" s="6" t="s">
        <v>38</v>
      </c>
      <c r="AB543" s="6" t="s">
        <v>38</v>
      </c>
      <c r="AC543" s="6" t="s">
        <v>38</v>
      </c>
      <c r="AD543" s="6" t="s">
        <v>38</v>
      </c>
      <c r="AE543" s="6" t="s">
        <v>38</v>
      </c>
    </row>
    <row r="544">
      <c r="A544" s="28" t="s">
        <v>235</v>
      </c>
      <c r="B544" s="6" t="s">
        <v>221</v>
      </c>
      <c r="C544" s="6" t="s">
        <v>166</v>
      </c>
      <c r="D544" s="7" t="s">
        <v>190</v>
      </c>
      <c r="E544" s="28" t="s">
        <v>191</v>
      </c>
      <c r="F544" s="5" t="s">
        <v>22</v>
      </c>
      <c r="G544" s="6" t="s">
        <v>99</v>
      </c>
      <c r="H544" s="6" t="s">
        <v>38</v>
      </c>
      <c r="I544" s="6" t="s">
        <v>38</v>
      </c>
      <c r="J544" s="8" t="s">
        <v>232</v>
      </c>
      <c r="K544" s="5" t="s">
        <v>233</v>
      </c>
      <c r="L544" s="7" t="s">
        <v>234</v>
      </c>
      <c r="M544" s="9">
        <v>0</v>
      </c>
      <c r="N544" s="5" t="s">
        <v>47</v>
      </c>
      <c r="O544" s="32">
        <v>43944.3873918981</v>
      </c>
      <c r="P544" s="33">
        <v>43945.2901877315</v>
      </c>
      <c r="Q544" s="28" t="s">
        <v>231</v>
      </c>
      <c r="R544" s="29" t="s">
        <v>38</v>
      </c>
      <c r="S544" s="28" t="s">
        <v>73</v>
      </c>
      <c r="T544" s="28" t="s">
        <v>227</v>
      </c>
      <c r="U544" s="5" t="s">
        <v>75</v>
      </c>
      <c r="V544" s="30" t="s">
        <v>236</v>
      </c>
      <c r="W544" s="7" t="s">
        <v>237</v>
      </c>
      <c r="X544" s="7" t="s">
        <v>1506</v>
      </c>
      <c r="Y544" s="5" t="s">
        <v>92</v>
      </c>
      <c r="Z544" s="5" t="s">
        <v>1650</v>
      </c>
      <c r="AA544" s="6" t="s">
        <v>38</v>
      </c>
      <c r="AB544" s="6" t="s">
        <v>38</v>
      </c>
      <c r="AC544" s="6" t="s">
        <v>38</v>
      </c>
      <c r="AD544" s="6" t="s">
        <v>38</v>
      </c>
      <c r="AE544" s="6" t="s">
        <v>38</v>
      </c>
    </row>
    <row r="545">
      <c r="A545" s="28" t="s">
        <v>1591</v>
      </c>
      <c r="B545" s="6" t="s">
        <v>1031</v>
      </c>
      <c r="C545" s="6" t="s">
        <v>1590</v>
      </c>
      <c r="D545" s="7" t="s">
        <v>150</v>
      </c>
      <c r="E545" s="28" t="s">
        <v>151</v>
      </c>
      <c r="F545" s="5" t="s">
        <v>22</v>
      </c>
      <c r="G545" s="6" t="s">
        <v>99</v>
      </c>
      <c r="H545" s="6" t="s">
        <v>38</v>
      </c>
      <c r="I545" s="6" t="s">
        <v>38</v>
      </c>
      <c r="J545" s="8" t="s">
        <v>152</v>
      </c>
      <c r="K545" s="5" t="s">
        <v>153</v>
      </c>
      <c r="L545" s="7" t="s">
        <v>154</v>
      </c>
      <c r="M545" s="9">
        <v>0</v>
      </c>
      <c r="N545" s="5" t="s">
        <v>47</v>
      </c>
      <c r="O545" s="32">
        <v>43944.3883620023</v>
      </c>
      <c r="P545" s="33">
        <v>43945.2901879282</v>
      </c>
      <c r="Q545" s="28" t="s">
        <v>1032</v>
      </c>
      <c r="R545" s="29" t="s">
        <v>38</v>
      </c>
      <c r="S545" s="28" t="s">
        <v>73</v>
      </c>
      <c r="T545" s="28" t="s">
        <v>227</v>
      </c>
      <c r="U545" s="5" t="s">
        <v>75</v>
      </c>
      <c r="V545" s="28" t="s">
        <v>157</v>
      </c>
      <c r="W545" s="7" t="s">
        <v>989</v>
      </c>
      <c r="X545" s="7" t="s">
        <v>40</v>
      </c>
      <c r="Y545" s="5" t="s">
        <v>78</v>
      </c>
      <c r="Z545" s="5" t="s">
        <v>163</v>
      </c>
      <c r="AA545" s="6" t="s">
        <v>38</v>
      </c>
      <c r="AB545" s="6" t="s">
        <v>38</v>
      </c>
      <c r="AC545" s="6" t="s">
        <v>38</v>
      </c>
      <c r="AD545" s="6" t="s">
        <v>38</v>
      </c>
      <c r="AE545" s="6" t="s">
        <v>38</v>
      </c>
    </row>
    <row r="546">
      <c r="A546" s="28" t="s">
        <v>1643</v>
      </c>
      <c r="B546" s="6" t="s">
        <v>370</v>
      </c>
      <c r="C546" s="6" t="s">
        <v>1592</v>
      </c>
      <c r="D546" s="7" t="s">
        <v>371</v>
      </c>
      <c r="E546" s="28" t="s">
        <v>372</v>
      </c>
      <c r="F546" s="5" t="s">
        <v>22</v>
      </c>
      <c r="G546" s="6" t="s">
        <v>99</v>
      </c>
      <c r="H546" s="6" t="s">
        <v>38</v>
      </c>
      <c r="I546" s="6" t="s">
        <v>38</v>
      </c>
      <c r="J546" s="8" t="s">
        <v>152</v>
      </c>
      <c r="K546" s="5" t="s">
        <v>153</v>
      </c>
      <c r="L546" s="7" t="s">
        <v>154</v>
      </c>
      <c r="M546" s="9">
        <v>0</v>
      </c>
      <c r="N546" s="5" t="s">
        <v>47</v>
      </c>
      <c r="O546" s="32">
        <v>43944.4048032407</v>
      </c>
      <c r="P546" s="33">
        <v>43945.2901881134</v>
      </c>
      <c r="Q546" s="28" t="s">
        <v>1605</v>
      </c>
      <c r="R546" s="29" t="s">
        <v>38</v>
      </c>
      <c r="S546" s="28" t="s">
        <v>73</v>
      </c>
      <c r="T546" s="28" t="s">
        <v>82</v>
      </c>
      <c r="U546" s="5" t="s">
        <v>662</v>
      </c>
      <c r="V546" s="28" t="s">
        <v>157</v>
      </c>
      <c r="W546" s="7" t="s">
        <v>374</v>
      </c>
      <c r="X546" s="7" t="s">
        <v>56</v>
      </c>
      <c r="Y546" s="5" t="s">
        <v>78</v>
      </c>
      <c r="Z546" s="5" t="s">
        <v>163</v>
      </c>
      <c r="AA546" s="6" t="s">
        <v>38</v>
      </c>
      <c r="AB546" s="6" t="s">
        <v>38</v>
      </c>
      <c r="AC546" s="6" t="s">
        <v>38</v>
      </c>
      <c r="AD546" s="6" t="s">
        <v>38</v>
      </c>
      <c r="AE546" s="6" t="s">
        <v>38</v>
      </c>
    </row>
    <row r="547">
      <c r="A547" s="28" t="s">
        <v>1634</v>
      </c>
      <c r="B547" s="6" t="s">
        <v>404</v>
      </c>
      <c r="C547" s="6" t="s">
        <v>405</v>
      </c>
      <c r="D547" s="7" t="s">
        <v>406</v>
      </c>
      <c r="E547" s="28" t="s">
        <v>407</v>
      </c>
      <c r="F547" s="5" t="s">
        <v>22</v>
      </c>
      <c r="G547" s="6" t="s">
        <v>62</v>
      </c>
      <c r="H547" s="6" t="s">
        <v>38</v>
      </c>
      <c r="I547" s="6" t="s">
        <v>38</v>
      </c>
      <c r="J547" s="8" t="s">
        <v>152</v>
      </c>
      <c r="K547" s="5" t="s">
        <v>153</v>
      </c>
      <c r="L547" s="7" t="s">
        <v>154</v>
      </c>
      <c r="M547" s="9">
        <v>0</v>
      </c>
      <c r="N547" s="5" t="s">
        <v>47</v>
      </c>
      <c r="O547" s="32">
        <v>43944.4726973727</v>
      </c>
      <c r="P547" s="33">
        <v>43944.477381713</v>
      </c>
      <c r="Q547" s="28" t="s">
        <v>408</v>
      </c>
      <c r="R547" s="29" t="s">
        <v>38</v>
      </c>
      <c r="S547" s="28" t="s">
        <v>73</v>
      </c>
      <c r="T547" s="28" t="s">
        <v>82</v>
      </c>
      <c r="U547" s="5" t="s">
        <v>662</v>
      </c>
      <c r="V547" s="28" t="s">
        <v>157</v>
      </c>
      <c r="W547" s="7" t="s">
        <v>409</v>
      </c>
      <c r="X547" s="7" t="s">
        <v>40</v>
      </c>
      <c r="Y547" s="5" t="s">
        <v>78</v>
      </c>
      <c r="Z547" s="5" t="s">
        <v>163</v>
      </c>
      <c r="AA547" s="6" t="s">
        <v>38</v>
      </c>
      <c r="AB547" s="6" t="s">
        <v>38</v>
      </c>
      <c r="AC547" s="6" t="s">
        <v>38</v>
      </c>
      <c r="AD547" s="6" t="s">
        <v>38</v>
      </c>
      <c r="AE547" s="6" t="s">
        <v>38</v>
      </c>
    </row>
    <row r="548">
      <c r="A548" s="28" t="s">
        <v>1638</v>
      </c>
      <c r="B548" s="6" t="s">
        <v>650</v>
      </c>
      <c r="C548" s="6" t="s">
        <v>405</v>
      </c>
      <c r="D548" s="7" t="s">
        <v>406</v>
      </c>
      <c r="E548" s="28" t="s">
        <v>407</v>
      </c>
      <c r="F548" s="5" t="s">
        <v>22</v>
      </c>
      <c r="G548" s="6" t="s">
        <v>62</v>
      </c>
      <c r="H548" s="6" t="s">
        <v>38</v>
      </c>
      <c r="I548" s="6" t="s">
        <v>38</v>
      </c>
      <c r="J548" s="8" t="s">
        <v>152</v>
      </c>
      <c r="K548" s="5" t="s">
        <v>153</v>
      </c>
      <c r="L548" s="7" t="s">
        <v>154</v>
      </c>
      <c r="M548" s="9">
        <v>0</v>
      </c>
      <c r="N548" s="5" t="s">
        <v>797</v>
      </c>
      <c r="O548" s="32">
        <v>43944.4737177083</v>
      </c>
      <c r="P548" s="33">
        <v>43944.4773819097</v>
      </c>
      <c r="Q548" s="28" t="s">
        <v>651</v>
      </c>
      <c r="R548" s="29" t="s">
        <v>38</v>
      </c>
      <c r="S548" s="28" t="s">
        <v>73</v>
      </c>
      <c r="T548" s="28" t="s">
        <v>259</v>
      </c>
      <c r="U548" s="5" t="s">
        <v>75</v>
      </c>
      <c r="V548" s="28" t="s">
        <v>157</v>
      </c>
      <c r="W548" s="7" t="s">
        <v>77</v>
      </c>
      <c r="X548" s="7" t="s">
        <v>40</v>
      </c>
      <c r="Y548" s="5" t="s">
        <v>92</v>
      </c>
      <c r="Z548" s="5" t="s">
        <v>38</v>
      </c>
      <c r="AA548" s="6" t="s">
        <v>38</v>
      </c>
      <c r="AB548" s="6" t="s">
        <v>38</v>
      </c>
      <c r="AC548" s="6" t="s">
        <v>38</v>
      </c>
      <c r="AD548" s="6" t="s">
        <v>38</v>
      </c>
      <c r="AE548" s="6" t="s">
        <v>38</v>
      </c>
    </row>
    <row r="549">
      <c r="A549" s="28" t="s">
        <v>1438</v>
      </c>
      <c r="B549" s="6" t="s">
        <v>1434</v>
      </c>
      <c r="C549" s="6" t="s">
        <v>405</v>
      </c>
      <c r="D549" s="7" t="s">
        <v>1250</v>
      </c>
      <c r="E549" s="28" t="s">
        <v>1251</v>
      </c>
      <c r="F549" s="5" t="s">
        <v>22</v>
      </c>
      <c r="G549" s="6" t="s">
        <v>62</v>
      </c>
      <c r="H549" s="6" t="s">
        <v>1437</v>
      </c>
      <c r="I549" s="6" t="s">
        <v>38</v>
      </c>
      <c r="J549" s="8" t="s">
        <v>178</v>
      </c>
      <c r="K549" s="5" t="s">
        <v>179</v>
      </c>
      <c r="L549" s="7" t="s">
        <v>180</v>
      </c>
      <c r="M549" s="9">
        <v>0</v>
      </c>
      <c r="N549" s="5" t="s">
        <v>42</v>
      </c>
      <c r="O549" s="32">
        <v>43944.5026374653</v>
      </c>
      <c r="P549" s="33">
        <v>43945.2901881134</v>
      </c>
      <c r="Q549" s="28" t="s">
        <v>1433</v>
      </c>
      <c r="R549" s="29" t="s">
        <v>1651</v>
      </c>
      <c r="S549" s="28" t="s">
        <v>73</v>
      </c>
      <c r="T549" s="28" t="s">
        <v>259</v>
      </c>
      <c r="U549" s="5" t="s">
        <v>75</v>
      </c>
      <c r="V549" s="28" t="s">
        <v>181</v>
      </c>
      <c r="W549" s="7" t="s">
        <v>1439</v>
      </c>
      <c r="X549" s="7" t="s">
        <v>1506</v>
      </c>
      <c r="Y549" s="5" t="s">
        <v>92</v>
      </c>
      <c r="Z549" s="5" t="s">
        <v>38</v>
      </c>
      <c r="AA549" s="6" t="s">
        <v>38</v>
      </c>
      <c r="AB549" s="6" t="s">
        <v>38</v>
      </c>
      <c r="AC549" s="6" t="s">
        <v>38</v>
      </c>
      <c r="AD549" s="6" t="s">
        <v>38</v>
      </c>
      <c r="AE549" s="6" t="s">
        <v>38</v>
      </c>
    </row>
    <row r="550">
      <c r="A550" s="28" t="s">
        <v>1652</v>
      </c>
      <c r="B550" s="6" t="s">
        <v>1441</v>
      </c>
      <c r="C550" s="6" t="s">
        <v>405</v>
      </c>
      <c r="D550" s="7" t="s">
        <v>1250</v>
      </c>
      <c r="E550" s="28" t="s">
        <v>1251</v>
      </c>
      <c r="F550" s="5" t="s">
        <v>22</v>
      </c>
      <c r="G550" s="6" t="s">
        <v>62</v>
      </c>
      <c r="H550" s="6" t="s">
        <v>1442</v>
      </c>
      <c r="I550" s="6" t="s">
        <v>38</v>
      </c>
      <c r="J550" s="8" t="s">
        <v>178</v>
      </c>
      <c r="K550" s="5" t="s">
        <v>179</v>
      </c>
      <c r="L550" s="7" t="s">
        <v>180</v>
      </c>
      <c r="M550" s="9">
        <v>0</v>
      </c>
      <c r="N550" s="5" t="s">
        <v>109</v>
      </c>
      <c r="O550" s="32">
        <v>43944.503021331</v>
      </c>
      <c r="P550" s="33">
        <v>43945.2901881134</v>
      </c>
      <c r="Q550" s="28" t="s">
        <v>1440</v>
      </c>
      <c r="R550" s="29" t="s">
        <v>38</v>
      </c>
      <c r="S550" s="28" t="s">
        <v>73</v>
      </c>
      <c r="T550" s="28" t="s">
        <v>173</v>
      </c>
      <c r="U550" s="5" t="s">
        <v>75</v>
      </c>
      <c r="V550" s="28" t="s">
        <v>181</v>
      </c>
      <c r="W550" s="7" t="s">
        <v>1444</v>
      </c>
      <c r="X550" s="7" t="s">
        <v>40</v>
      </c>
      <c r="Y550" s="5" t="s">
        <v>92</v>
      </c>
      <c r="Z550" s="5" t="s">
        <v>38</v>
      </c>
      <c r="AA550" s="6" t="s">
        <v>38</v>
      </c>
      <c r="AB550" s="6" t="s">
        <v>38</v>
      </c>
      <c r="AC550" s="6" t="s">
        <v>38</v>
      </c>
      <c r="AD550" s="6" t="s">
        <v>38</v>
      </c>
      <c r="AE550" s="6" t="s">
        <v>38</v>
      </c>
    </row>
    <row r="551">
      <c r="A551" s="28" t="s">
        <v>1653</v>
      </c>
      <c r="B551" s="6" t="s">
        <v>1456</v>
      </c>
      <c r="C551" s="6" t="s">
        <v>405</v>
      </c>
      <c r="D551" s="7" t="s">
        <v>1250</v>
      </c>
      <c r="E551" s="28" t="s">
        <v>1251</v>
      </c>
      <c r="F551" s="5" t="s">
        <v>22</v>
      </c>
      <c r="G551" s="6" t="s">
        <v>62</v>
      </c>
      <c r="H551" s="6" t="s">
        <v>1457</v>
      </c>
      <c r="I551" s="6" t="s">
        <v>38</v>
      </c>
      <c r="J551" s="8" t="s">
        <v>178</v>
      </c>
      <c r="K551" s="5" t="s">
        <v>179</v>
      </c>
      <c r="L551" s="7" t="s">
        <v>180</v>
      </c>
      <c r="M551" s="9">
        <v>0</v>
      </c>
      <c r="N551" s="5" t="s">
        <v>109</v>
      </c>
      <c r="O551" s="32">
        <v>43944.5035594097</v>
      </c>
      <c r="P551" s="33">
        <v>43945.2901882755</v>
      </c>
      <c r="Q551" s="28" t="s">
        <v>1455</v>
      </c>
      <c r="R551" s="29" t="s">
        <v>38</v>
      </c>
      <c r="S551" s="28" t="s">
        <v>73</v>
      </c>
      <c r="T551" s="28" t="s">
        <v>794</v>
      </c>
      <c r="U551" s="5" t="s">
        <v>414</v>
      </c>
      <c r="V551" s="28" t="s">
        <v>181</v>
      </c>
      <c r="W551" s="7" t="s">
        <v>626</v>
      </c>
      <c r="X551" s="7" t="s">
        <v>40</v>
      </c>
      <c r="Y551" s="5" t="s">
        <v>92</v>
      </c>
      <c r="Z551" s="5" t="s">
        <v>38</v>
      </c>
      <c r="AA551" s="6" t="s">
        <v>38</v>
      </c>
      <c r="AB551" s="6" t="s">
        <v>38</v>
      </c>
      <c r="AC551" s="6" t="s">
        <v>38</v>
      </c>
      <c r="AD551" s="6" t="s">
        <v>38</v>
      </c>
      <c r="AE551" s="6" t="s">
        <v>38</v>
      </c>
    </row>
    <row r="552">
      <c r="A552" s="28" t="s">
        <v>1654</v>
      </c>
      <c r="B552" s="6" t="s">
        <v>1460</v>
      </c>
      <c r="C552" s="6" t="s">
        <v>405</v>
      </c>
      <c r="D552" s="7" t="s">
        <v>1250</v>
      </c>
      <c r="E552" s="28" t="s">
        <v>1251</v>
      </c>
      <c r="F552" s="5" t="s">
        <v>22</v>
      </c>
      <c r="G552" s="6" t="s">
        <v>62</v>
      </c>
      <c r="H552" s="6" t="s">
        <v>1461</v>
      </c>
      <c r="I552" s="6" t="s">
        <v>38</v>
      </c>
      <c r="J552" s="8" t="s">
        <v>178</v>
      </c>
      <c r="K552" s="5" t="s">
        <v>179</v>
      </c>
      <c r="L552" s="7" t="s">
        <v>180</v>
      </c>
      <c r="M552" s="9">
        <v>0</v>
      </c>
      <c r="N552" s="5" t="s">
        <v>109</v>
      </c>
      <c r="O552" s="32">
        <v>43944.5039030093</v>
      </c>
      <c r="P552" s="33">
        <v>43945.2901882755</v>
      </c>
      <c r="Q552" s="28" t="s">
        <v>1459</v>
      </c>
      <c r="R552" s="29" t="s">
        <v>38</v>
      </c>
      <c r="S552" s="28" t="s">
        <v>73</v>
      </c>
      <c r="T552" s="28" t="s">
        <v>259</v>
      </c>
      <c r="U552" s="5" t="s">
        <v>75</v>
      </c>
      <c r="V552" s="28" t="s">
        <v>181</v>
      </c>
      <c r="W552" s="7" t="s">
        <v>1463</v>
      </c>
      <c r="X552" s="7" t="s">
        <v>40</v>
      </c>
      <c r="Y552" s="5" t="s">
        <v>92</v>
      </c>
      <c r="Z552" s="5" t="s">
        <v>38</v>
      </c>
      <c r="AA552" s="6" t="s">
        <v>38</v>
      </c>
      <c r="AB552" s="6" t="s">
        <v>38</v>
      </c>
      <c r="AC552" s="6" t="s">
        <v>38</v>
      </c>
      <c r="AD552" s="6" t="s">
        <v>38</v>
      </c>
      <c r="AE552" s="6" t="s">
        <v>38</v>
      </c>
    </row>
    <row r="553">
      <c r="A553" s="28" t="s">
        <v>1628</v>
      </c>
      <c r="B553" s="6" t="s">
        <v>1412</v>
      </c>
      <c r="C553" s="6" t="s">
        <v>1402</v>
      </c>
      <c r="D553" s="7" t="s">
        <v>1250</v>
      </c>
      <c r="E553" s="28" t="s">
        <v>1251</v>
      </c>
      <c r="F553" s="5" t="s">
        <v>22</v>
      </c>
      <c r="G553" s="6" t="s">
        <v>99</v>
      </c>
      <c r="H553" s="6" t="s">
        <v>38</v>
      </c>
      <c r="I553" s="6" t="s">
        <v>38</v>
      </c>
      <c r="J553" s="8" t="s">
        <v>715</v>
      </c>
      <c r="K553" s="5" t="s">
        <v>716</v>
      </c>
      <c r="L553" s="7" t="s">
        <v>717</v>
      </c>
      <c r="M553" s="9">
        <v>0</v>
      </c>
      <c r="N553" s="5" t="s">
        <v>47</v>
      </c>
      <c r="O553" s="32">
        <v>43944.5135946759</v>
      </c>
      <c r="P553" s="33">
        <v>43945.6422321759</v>
      </c>
      <c r="Q553" s="28" t="s">
        <v>1413</v>
      </c>
      <c r="R553" s="29" t="s">
        <v>38</v>
      </c>
      <c r="S553" s="28" t="s">
        <v>73</v>
      </c>
      <c r="T553" s="28" t="s">
        <v>227</v>
      </c>
      <c r="U553" s="5" t="s">
        <v>75</v>
      </c>
      <c r="V553" s="28" t="s">
        <v>719</v>
      </c>
      <c r="W553" s="7" t="s">
        <v>1118</v>
      </c>
      <c r="X553" s="7" t="s">
        <v>40</v>
      </c>
      <c r="Y553" s="5" t="s">
        <v>92</v>
      </c>
      <c r="Z553" s="5" t="s">
        <v>1608</v>
      </c>
      <c r="AA553" s="6" t="s">
        <v>38</v>
      </c>
      <c r="AB553" s="6" t="s">
        <v>38</v>
      </c>
      <c r="AC553" s="6" t="s">
        <v>38</v>
      </c>
      <c r="AD553" s="6" t="s">
        <v>38</v>
      </c>
      <c r="AE553" s="6" t="s">
        <v>38</v>
      </c>
    </row>
    <row r="554">
      <c r="A554" s="28" t="s">
        <v>1621</v>
      </c>
      <c r="B554" s="6" t="s">
        <v>339</v>
      </c>
      <c r="C554" s="6" t="s">
        <v>321</v>
      </c>
      <c r="D554" s="7" t="s">
        <v>1250</v>
      </c>
      <c r="E554" s="28" t="s">
        <v>1251</v>
      </c>
      <c r="F554" s="5" t="s">
        <v>22</v>
      </c>
      <c r="G554" s="6" t="s">
        <v>99</v>
      </c>
      <c r="H554" s="6" t="s">
        <v>38</v>
      </c>
      <c r="I554" s="6" t="s">
        <v>38</v>
      </c>
      <c r="J554" s="8" t="s">
        <v>263</v>
      </c>
      <c r="K554" s="5" t="s">
        <v>264</v>
      </c>
      <c r="L554" s="7" t="s">
        <v>265</v>
      </c>
      <c r="M554" s="9">
        <v>0</v>
      </c>
      <c r="N554" s="5" t="s">
        <v>47</v>
      </c>
      <c r="O554" s="32">
        <v>43944.5193366898</v>
      </c>
      <c r="P554" s="33">
        <v>43945.2901884606</v>
      </c>
      <c r="Q554" s="28" t="s">
        <v>1543</v>
      </c>
      <c r="R554" s="29" t="s">
        <v>38</v>
      </c>
      <c r="S554" s="28" t="s">
        <v>73</v>
      </c>
      <c r="T554" s="28" t="s">
        <v>266</v>
      </c>
      <c r="U554" s="5" t="s">
        <v>144</v>
      </c>
      <c r="V554" s="28" t="s">
        <v>90</v>
      </c>
      <c r="W554" s="7" t="s">
        <v>361</v>
      </c>
      <c r="X554" s="7" t="s">
        <v>56</v>
      </c>
      <c r="Y554" s="5" t="s">
        <v>92</v>
      </c>
      <c r="Z554" s="5" t="s">
        <v>268</v>
      </c>
      <c r="AA554" s="6" t="s">
        <v>38</v>
      </c>
      <c r="AB554" s="6" t="s">
        <v>38</v>
      </c>
      <c r="AC554" s="6" t="s">
        <v>38</v>
      </c>
      <c r="AD554" s="6" t="s">
        <v>38</v>
      </c>
      <c r="AE554" s="6" t="s">
        <v>38</v>
      </c>
    </row>
    <row r="555">
      <c r="A555" s="28" t="s">
        <v>1564</v>
      </c>
      <c r="B555" s="6" t="s">
        <v>1563</v>
      </c>
      <c r="C555" s="6" t="s">
        <v>66</v>
      </c>
      <c r="D555" s="7" t="s">
        <v>1250</v>
      </c>
      <c r="E555" s="28" t="s">
        <v>1251</v>
      </c>
      <c r="F555" s="5" t="s">
        <v>22</v>
      </c>
      <c r="G555" s="6" t="s">
        <v>99</v>
      </c>
      <c r="H555" s="6" t="s">
        <v>38</v>
      </c>
      <c r="I555" s="6" t="s">
        <v>38</v>
      </c>
      <c r="J555" s="8" t="s">
        <v>100</v>
      </c>
      <c r="K555" s="5" t="s">
        <v>101</v>
      </c>
      <c r="L555" s="7" t="s">
        <v>102</v>
      </c>
      <c r="M555" s="9">
        <v>0</v>
      </c>
      <c r="N555" s="5" t="s">
        <v>47</v>
      </c>
      <c r="O555" s="32">
        <v>43944.5255200231</v>
      </c>
      <c r="P555" s="33">
        <v>43945.2901886574</v>
      </c>
      <c r="Q555" s="28" t="s">
        <v>435</v>
      </c>
      <c r="R555" s="29" t="s">
        <v>38</v>
      </c>
      <c r="S555" s="28" t="s">
        <v>73</v>
      </c>
      <c r="T555" s="28" t="s">
        <v>436</v>
      </c>
      <c r="U555" s="5" t="s">
        <v>144</v>
      </c>
      <c r="V555" s="28" t="s">
        <v>192</v>
      </c>
      <c r="W555" s="7" t="s">
        <v>437</v>
      </c>
      <c r="X555" s="7" t="s">
        <v>40</v>
      </c>
      <c r="Y555" s="5" t="s">
        <v>78</v>
      </c>
      <c r="Z555" s="5" t="s">
        <v>194</v>
      </c>
      <c r="AA555" s="6" t="s">
        <v>38</v>
      </c>
      <c r="AB555" s="6" t="s">
        <v>38</v>
      </c>
      <c r="AC555" s="6" t="s">
        <v>38</v>
      </c>
      <c r="AD555" s="6" t="s">
        <v>38</v>
      </c>
      <c r="AE555" s="6" t="s">
        <v>38</v>
      </c>
    </row>
    <row r="556">
      <c r="A556" s="28" t="s">
        <v>1567</v>
      </c>
      <c r="B556" s="6" t="s">
        <v>1566</v>
      </c>
      <c r="C556" s="6" t="s">
        <v>66</v>
      </c>
      <c r="D556" s="7" t="s">
        <v>1250</v>
      </c>
      <c r="E556" s="28" t="s">
        <v>1251</v>
      </c>
      <c r="F556" s="5" t="s">
        <v>22</v>
      </c>
      <c r="G556" s="6" t="s">
        <v>99</v>
      </c>
      <c r="H556" s="6" t="s">
        <v>38</v>
      </c>
      <c r="I556" s="6" t="s">
        <v>38</v>
      </c>
      <c r="J556" s="8" t="s">
        <v>100</v>
      </c>
      <c r="K556" s="5" t="s">
        <v>101</v>
      </c>
      <c r="L556" s="7" t="s">
        <v>102</v>
      </c>
      <c r="M556" s="9">
        <v>0</v>
      </c>
      <c r="N556" s="5" t="s">
        <v>47</v>
      </c>
      <c r="O556" s="32">
        <v>43944.5259742708</v>
      </c>
      <c r="P556" s="33">
        <v>43945.2901888542</v>
      </c>
      <c r="Q556" s="28" t="s">
        <v>444</v>
      </c>
      <c r="R556" s="29" t="s">
        <v>38</v>
      </c>
      <c r="S556" s="28" t="s">
        <v>73</v>
      </c>
      <c r="T556" s="28" t="s">
        <v>436</v>
      </c>
      <c r="U556" s="5" t="s">
        <v>144</v>
      </c>
      <c r="V556" s="28" t="s">
        <v>192</v>
      </c>
      <c r="W556" s="7" t="s">
        <v>445</v>
      </c>
      <c r="X556" s="7" t="s">
        <v>40</v>
      </c>
      <c r="Y556" s="5" t="s">
        <v>78</v>
      </c>
      <c r="Z556" s="5" t="s">
        <v>194</v>
      </c>
      <c r="AA556" s="6" t="s">
        <v>38</v>
      </c>
      <c r="AB556" s="6" t="s">
        <v>38</v>
      </c>
      <c r="AC556" s="6" t="s">
        <v>38</v>
      </c>
      <c r="AD556" s="6" t="s">
        <v>38</v>
      </c>
      <c r="AE556" s="6" t="s">
        <v>38</v>
      </c>
    </row>
    <row r="557">
      <c r="A557" s="30" t="s">
        <v>1655</v>
      </c>
      <c r="B557" s="6" t="s">
        <v>1656</v>
      </c>
      <c r="C557" s="6" t="s">
        <v>33</v>
      </c>
      <c r="D557" s="7" t="s">
        <v>34</v>
      </c>
      <c r="E557" s="28" t="s">
        <v>35</v>
      </c>
      <c r="F557" s="5" t="s">
        <v>1657</v>
      </c>
      <c r="G557" s="6" t="s">
        <v>38</v>
      </c>
      <c r="H557" s="6" t="s">
        <v>38</v>
      </c>
      <c r="I557" s="6" t="s">
        <v>38</v>
      </c>
      <c r="J557" s="8" t="s">
        <v>1658</v>
      </c>
      <c r="K557" s="5" t="s">
        <v>55</v>
      </c>
      <c r="L557" s="7" t="s">
        <v>1659</v>
      </c>
      <c r="M557" s="9">
        <v>0</v>
      </c>
      <c r="N557" s="5" t="s">
        <v>58</v>
      </c>
      <c r="O557" s="32">
        <v>43944.5341899306</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1651</v>
      </c>
      <c r="B558" s="6" t="s">
        <v>1434</v>
      </c>
      <c r="C558" s="6" t="s">
        <v>405</v>
      </c>
      <c r="D558" s="7" t="s">
        <v>1250</v>
      </c>
      <c r="E558" s="28" t="s">
        <v>1251</v>
      </c>
      <c r="F558" s="5" t="s">
        <v>22</v>
      </c>
      <c r="G558" s="6" t="s">
        <v>99</v>
      </c>
      <c r="H558" s="6" t="s">
        <v>1437</v>
      </c>
      <c r="I558" s="6" t="s">
        <v>38</v>
      </c>
      <c r="J558" s="8" t="s">
        <v>178</v>
      </c>
      <c r="K558" s="5" t="s">
        <v>179</v>
      </c>
      <c r="L558" s="7" t="s">
        <v>180</v>
      </c>
      <c r="M558" s="9">
        <v>0</v>
      </c>
      <c r="N558" s="5" t="s">
        <v>47</v>
      </c>
      <c r="O558" s="32">
        <v>43945.2896810995</v>
      </c>
      <c r="P558" s="33">
        <v>43945.6424695255</v>
      </c>
      <c r="Q558" s="28" t="s">
        <v>1438</v>
      </c>
      <c r="R558" s="29" t="s">
        <v>38</v>
      </c>
      <c r="S558" s="28" t="s">
        <v>73</v>
      </c>
      <c r="T558" s="28" t="s">
        <v>259</v>
      </c>
      <c r="U558" s="5" t="s">
        <v>75</v>
      </c>
      <c r="V558" s="28" t="s">
        <v>181</v>
      </c>
      <c r="W558" s="7" t="s">
        <v>1439</v>
      </c>
      <c r="X558" s="7" t="s">
        <v>40</v>
      </c>
      <c r="Y558" s="5" t="s">
        <v>92</v>
      </c>
      <c r="Z558" s="5" t="s">
        <v>186</v>
      </c>
      <c r="AA558" s="6" t="s">
        <v>38</v>
      </c>
      <c r="AB558" s="6" t="s">
        <v>38</v>
      </c>
      <c r="AC558" s="6" t="s">
        <v>38</v>
      </c>
      <c r="AD558" s="6" t="s">
        <v>38</v>
      </c>
      <c r="AE55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b67b6a5a8f7444c8"/>
    <hyperlink ref="E2" r:id="R42c61da4d47b4531"/>
    <hyperlink ref="A3" r:id="R022d03d03059498e"/>
    <hyperlink ref="E3" r:id="R2eecefb82f1e42e7"/>
    <hyperlink ref="A4" r:id="R520e9dae30b246fe"/>
    <hyperlink ref="E4" r:id="Rbd6751d810af47b7"/>
    <hyperlink ref="A5" r:id="Ra34a429143d74354"/>
    <hyperlink ref="E5" r:id="R7c0139de32564202"/>
    <hyperlink ref="A6" r:id="R6aee8d47845841b0"/>
    <hyperlink ref="E6" r:id="R35f44230205a43ec"/>
    <hyperlink ref="A7" r:id="R0a302580101b4605"/>
    <hyperlink ref="E7" r:id="R78b1927ebd2e41c2"/>
    <hyperlink ref="A8" r:id="R380626b459634a80"/>
    <hyperlink ref="E8" r:id="Raf6f84cbac28414c"/>
    <hyperlink ref="A9" r:id="Rd949935083dd4967"/>
    <hyperlink ref="E9" r:id="R5c18f71d36ac4a24"/>
    <hyperlink ref="R9" r:id="R1cd81868587a4e6f"/>
    <hyperlink ref="S9" r:id="Rc68f86e6e7e241cb"/>
    <hyperlink ref="T9" r:id="R2b45f20047c4446f"/>
    <hyperlink ref="V9" r:id="Ra42295cde5264759"/>
    <hyperlink ref="A10" r:id="R38edd169c824451d"/>
    <hyperlink ref="E10" r:id="R638808ef6e164cc1"/>
    <hyperlink ref="R10" r:id="R8bfb303c471648bb"/>
    <hyperlink ref="S10" r:id="R1be36627857244a9"/>
    <hyperlink ref="T10" r:id="Rc9fcc0fd7f1c428a"/>
    <hyperlink ref="V10" r:id="R89606a27f3374fc8"/>
    <hyperlink ref="A11" r:id="R80a12f877e5c4666"/>
    <hyperlink ref="E11" r:id="R4fc96ef8f9564685"/>
    <hyperlink ref="Q11" r:id="R3e2bf1918f3f4aca"/>
    <hyperlink ref="S11" r:id="R4f2047f42c21416c"/>
    <hyperlink ref="T11" r:id="Rcd1fbb03f3b94407"/>
    <hyperlink ref="V11" r:id="R85fe2f9bdd9c47da"/>
    <hyperlink ref="A12" r:id="R6cf0a8e0752a4c8e"/>
    <hyperlink ref="E12" r:id="Rb02e9f31615249b3"/>
    <hyperlink ref="R12" r:id="Rf9b8e9cc055e4d66"/>
    <hyperlink ref="S12" r:id="R093a9093d3c04e3a"/>
    <hyperlink ref="T12" r:id="R742c3f2a4caf4d2d"/>
    <hyperlink ref="V12" r:id="R7776577287d44410"/>
    <hyperlink ref="A13" r:id="Rdc869f887b8e4a87"/>
    <hyperlink ref="E13" r:id="Rbd4fd917064845da"/>
    <hyperlink ref="S13" r:id="Rff71b8a2ec0c4917"/>
    <hyperlink ref="T13" r:id="Rb294333ce2944eca"/>
    <hyperlink ref="V13" r:id="R010c998696224107"/>
    <hyperlink ref="A14" r:id="Ra3e74afbd6434169"/>
    <hyperlink ref="E14" r:id="R7efcc1dee31148fa"/>
    <hyperlink ref="R14" r:id="R9c0b03bc20c24e3a"/>
    <hyperlink ref="S14" r:id="R0782616104674e59"/>
    <hyperlink ref="T14" r:id="R06a3045118c24375"/>
    <hyperlink ref="V14" r:id="R2971d7361a404548"/>
    <hyperlink ref="A15" r:id="R5542e4fe31e7464d"/>
    <hyperlink ref="E15" r:id="R4247931c27bb4178"/>
    <hyperlink ref="R15" r:id="Re668186d978d4f4b"/>
    <hyperlink ref="S15" r:id="Rd8744c77884b40c1"/>
    <hyperlink ref="T15" r:id="R50eea752e70e4c86"/>
    <hyperlink ref="V15" r:id="R115185cd793440ab"/>
    <hyperlink ref="A16" r:id="Rae6696968290475d"/>
    <hyperlink ref="E16" r:id="R7add03b3c18840db"/>
    <hyperlink ref="S16" r:id="R368e1debcc3d4369"/>
    <hyperlink ref="T16" r:id="Rc30c2810023c49e0"/>
    <hyperlink ref="V16" r:id="R6238a60bba9c44ae"/>
    <hyperlink ref="A17" r:id="R1924c151ee63493b"/>
    <hyperlink ref="E17" r:id="R2a31196983114e79"/>
    <hyperlink ref="S17" r:id="R5df67e1c45bd419a"/>
    <hyperlink ref="T17" r:id="R9d7eebed042c433a"/>
    <hyperlink ref="V17" r:id="R4673e6c836cc471e"/>
    <hyperlink ref="A18" r:id="Rf16e1ab5d8554f5d"/>
    <hyperlink ref="E18" r:id="Rbd93a6ca457649f7"/>
    <hyperlink ref="S18" r:id="R7f2d5c251c2b45f3"/>
    <hyperlink ref="T18" r:id="R3a68dcfdfa1b4681"/>
    <hyperlink ref="V18" r:id="R747d462cd6e946a2"/>
    <hyperlink ref="A19" r:id="R632a5022738543a8"/>
    <hyperlink ref="E19" r:id="Rf86bfc829b994c35"/>
    <hyperlink ref="S19" r:id="R6b6fbef3577b4e15"/>
    <hyperlink ref="T19" r:id="R143b778a4da8436d"/>
    <hyperlink ref="V19" r:id="R03b93cd8160e4fe1"/>
    <hyperlink ref="A20" r:id="R7bf18eea43b648ad"/>
    <hyperlink ref="E20" r:id="R651687df86d64b26"/>
    <hyperlink ref="R20" r:id="R52e88e8f2dd743cd"/>
    <hyperlink ref="S20" r:id="R70d4ad9a6ad9408c"/>
    <hyperlink ref="T20" r:id="R7a0acab96f084684"/>
    <hyperlink ref="V20" r:id="R3e3227b9d8e940b9"/>
    <hyperlink ref="A21" r:id="R40b9017f989d4b9f"/>
    <hyperlink ref="E21" r:id="Rf3d94d8fc9a14ecf"/>
    <hyperlink ref="S21" r:id="R2dba5c8701774d50"/>
    <hyperlink ref="T21" r:id="Rae9c1e9407bf47ac"/>
    <hyperlink ref="V21" r:id="R2c0b1599e34b42dc"/>
    <hyperlink ref="A22" r:id="R39e5142fd9504c85"/>
    <hyperlink ref="E22" r:id="R74347df7b4204e2e"/>
    <hyperlink ref="R22" r:id="R671f4937d4394099"/>
    <hyperlink ref="S22" r:id="Rc63ad1f80aee4153"/>
    <hyperlink ref="T22" r:id="Rb79ab69874094c21"/>
    <hyperlink ref="V22" r:id="Rcd121e2b53c74851"/>
    <hyperlink ref="A23" r:id="Rc98f084afa5f48dd"/>
    <hyperlink ref="E23" r:id="R29abe233765f415e"/>
    <hyperlink ref="S23" r:id="Raeafe8d4f58d4015"/>
    <hyperlink ref="T23" r:id="Re35729b9da354866"/>
    <hyperlink ref="V23" r:id="R2015ec5b642e43ee"/>
    <hyperlink ref="A24" r:id="Rc3da412aea634fdd"/>
    <hyperlink ref="E24" r:id="Rd1b73f99c3ff4f45"/>
    <hyperlink ref="S24" r:id="R79b23b5b62964277"/>
    <hyperlink ref="T24" r:id="R7a09426742ef4c88"/>
    <hyperlink ref="V24" r:id="R54e3c91337804d76"/>
    <hyperlink ref="A25" r:id="R3f7751a6e5174454"/>
    <hyperlink ref="E25" r:id="R4dcc880412284fcc"/>
    <hyperlink ref="S25" r:id="Rdea91895a07a4e28"/>
    <hyperlink ref="T25" r:id="Rf0e5948b283b4e83"/>
    <hyperlink ref="V25" r:id="R3bde1947bfbf4baf"/>
    <hyperlink ref="A26" r:id="Red4bbd1028194dd9"/>
    <hyperlink ref="E26" r:id="R8258564ff9254c0c"/>
    <hyperlink ref="R26" r:id="Rd26bce0e75544277"/>
    <hyperlink ref="S26" r:id="R7f91f56739c84ddb"/>
    <hyperlink ref="T26" r:id="R0e318336657c48f8"/>
    <hyperlink ref="V26" r:id="R7f07b31554294898"/>
    <hyperlink ref="A27" r:id="R9b26dcb2d680484e"/>
    <hyperlink ref="E27" r:id="R1480562f15794bee"/>
    <hyperlink ref="R27" r:id="Rabdf08224407431d"/>
    <hyperlink ref="S27" r:id="Rc1b7d4c52ca04f6e"/>
    <hyperlink ref="T27" r:id="Rb864b48d4286442d"/>
    <hyperlink ref="V27" r:id="R3f22aea5c5464d6e"/>
    <hyperlink ref="A28" r:id="R53e274ece6fc4fd5"/>
    <hyperlink ref="E28" r:id="R63b0da5e6aed4837"/>
    <hyperlink ref="R28" r:id="Rcb032e5f653f4e04"/>
    <hyperlink ref="S28" r:id="R1152184dce5f4d85"/>
    <hyperlink ref="T28" r:id="R44bbea4531984703"/>
    <hyperlink ref="V28" r:id="Rf7bb3b7a7cca484c"/>
    <hyperlink ref="A29" r:id="R72dd84a63da542ce"/>
    <hyperlink ref="E29" r:id="R9533b705870f4851"/>
    <hyperlink ref="R29" r:id="R23daccc948e048d7"/>
    <hyperlink ref="S29" r:id="Ra2d6c3d8ba614c61"/>
    <hyperlink ref="T29" r:id="Rd61fe2be78134c33"/>
    <hyperlink ref="V29" r:id="R66853a16068b4078"/>
    <hyperlink ref="A30" r:id="R9d2c98dcf3854405"/>
    <hyperlink ref="E30" r:id="R08df1435a9804af2"/>
    <hyperlink ref="R30" r:id="Rdca465100ede40a2"/>
    <hyperlink ref="S30" r:id="R39802cdeec7046cd"/>
    <hyperlink ref="T30" r:id="R06b149e5576f492b"/>
    <hyperlink ref="V30" r:id="R874d48023aaa4fa6"/>
    <hyperlink ref="A31" r:id="R83ef167b5ee54232"/>
    <hyperlink ref="E31" r:id="R247b8258732c4dbc"/>
    <hyperlink ref="R31" r:id="R8024b8a844b24161"/>
    <hyperlink ref="S31" r:id="Re5216df08fdd4e00"/>
    <hyperlink ref="T31" r:id="R85d2e6a04bde4d38"/>
    <hyperlink ref="V31" r:id="R334fab071fe444bf"/>
    <hyperlink ref="A32" r:id="R05f7a3baed5c45ac"/>
    <hyperlink ref="E32" r:id="R10232d58f607445b"/>
    <hyperlink ref="R32" r:id="R802778ca685d45f0"/>
    <hyperlink ref="S32" r:id="R18ef6cec3651485a"/>
    <hyperlink ref="T32" r:id="R92e3173ad9374e8f"/>
    <hyperlink ref="A33" r:id="R4037f5f4092b4844"/>
    <hyperlink ref="E33" r:id="R02e6238e3fac45f7"/>
    <hyperlink ref="S33" r:id="R0ad210236fb14dd3"/>
    <hyperlink ref="T33" r:id="R9d1c558d93b349c5"/>
    <hyperlink ref="V33" r:id="Rfa988ac406e043f2"/>
    <hyperlink ref="A34" r:id="Rb0f9cdf365b34149"/>
    <hyperlink ref="E34" r:id="R12d6c26694074fdf"/>
    <hyperlink ref="S34" r:id="Rf3ee9d4e93cf4493"/>
    <hyperlink ref="T34" r:id="R89cff9e7a3b140f6"/>
    <hyperlink ref="V34" r:id="R0f538dba86144fc2"/>
    <hyperlink ref="A35" r:id="R2f834f3e70794253"/>
    <hyperlink ref="E35" r:id="Rae1bb2ae4b0349a3"/>
    <hyperlink ref="R35" r:id="Rd0b72ae438f44c9f"/>
    <hyperlink ref="S35" r:id="R253d92fc52c24766"/>
    <hyperlink ref="T35" r:id="Rf0856d900b9d4ee1"/>
    <hyperlink ref="V35" r:id="Rb25cf48af08c4d9e"/>
    <hyperlink ref="A36" r:id="R0978a58563be4483"/>
    <hyperlink ref="E36" r:id="R57fc1ea42cd34e90"/>
    <hyperlink ref="S36" r:id="R91f7c1fe1ae94d71"/>
    <hyperlink ref="T36" r:id="R6caeeb0c17ff47d6"/>
    <hyperlink ref="V36" r:id="R4bd57e9ea3cd4c4c"/>
    <hyperlink ref="A37" r:id="R7a2ba9d2a0224aa5"/>
    <hyperlink ref="E37" r:id="R46432dc5be1947e5"/>
    <hyperlink ref="S37" r:id="Rf9b62a34ae894d12"/>
    <hyperlink ref="T37" r:id="R18f6a1efb5624b73"/>
    <hyperlink ref="V37" r:id="R1470b14daf48457a"/>
    <hyperlink ref="A38" r:id="R62e3646c0c214020"/>
    <hyperlink ref="E38" r:id="Ra5babbe565544a16"/>
    <hyperlink ref="S38" r:id="Re2cb982f1c3d44f7"/>
    <hyperlink ref="T38" r:id="R6da9ed43ed9a430d"/>
    <hyperlink ref="V38" r:id="R79809707cf9e483a"/>
    <hyperlink ref="A39" r:id="R2d45f8aeda2d4b3e"/>
    <hyperlink ref="E39" r:id="Rafca461583ed4899"/>
    <hyperlink ref="R39" r:id="R0d951ba34ba9409e"/>
    <hyperlink ref="S39" r:id="R27cf4a082113405a"/>
    <hyperlink ref="T39" r:id="R9b2940f007ca4023"/>
    <hyperlink ref="A40" r:id="Reb4d06f52cca4c14"/>
    <hyperlink ref="E40" r:id="R4a819fab75864b6c"/>
    <hyperlink ref="S40" r:id="R1c212971080f4a6c"/>
    <hyperlink ref="T40" r:id="R28a047096ec44178"/>
    <hyperlink ref="A41" r:id="R3a523f4531354c70"/>
    <hyperlink ref="E41" r:id="Ra35b1bd539044daf"/>
    <hyperlink ref="S41" r:id="R1a9de23c873348c5"/>
    <hyperlink ref="T41" r:id="Rf9a0d16138a24723"/>
    <hyperlink ref="A42" r:id="R0808fe410e05483c"/>
    <hyperlink ref="E42" r:id="R0be331939101463e"/>
    <hyperlink ref="R42" r:id="R40808729749d45ec"/>
    <hyperlink ref="S42" r:id="R2e5a297aee054e69"/>
    <hyperlink ref="T42" r:id="Rc867f9adbe10414b"/>
    <hyperlink ref="V42" r:id="Rf6264e48439d4546"/>
    <hyperlink ref="A43" r:id="R790cb30f2a68459d"/>
    <hyperlink ref="E43" r:id="R85c26a251b2d477f"/>
    <hyperlink ref="R43" r:id="R0fe11704c7414422"/>
    <hyperlink ref="S43" r:id="Re923ac8bafd94197"/>
    <hyperlink ref="T43" r:id="R567a906a545245e5"/>
    <hyperlink ref="V43" r:id="Rabc89da4b1ab4ff7"/>
    <hyperlink ref="A44" r:id="R6ada79c5cfe44e79"/>
    <hyperlink ref="E44" r:id="R9a364cc9363841f5"/>
    <hyperlink ref="S44" r:id="Rbe93399666ad424e"/>
    <hyperlink ref="T44" r:id="Rd1dd619873e846bc"/>
    <hyperlink ref="V44" r:id="R39befe8c7fbd42eb"/>
    <hyperlink ref="A45" r:id="R0e229f8c10a7425b"/>
    <hyperlink ref="E45" r:id="R684f216874064831"/>
    <hyperlink ref="R45" r:id="R811b93ccbb424314"/>
    <hyperlink ref="S45" r:id="R3a37f7d2841a4c29"/>
    <hyperlink ref="T45" r:id="R541e8c06e98d484c"/>
    <hyperlink ref="V45" r:id="Ra75123cd29f840db"/>
    <hyperlink ref="A46" r:id="Rc82d8b9697154652"/>
    <hyperlink ref="E46" r:id="Rfc9de516b17940a7"/>
    <hyperlink ref="R46" r:id="R7acf86cf0bb349ef"/>
    <hyperlink ref="S46" r:id="R12275721904740d4"/>
    <hyperlink ref="T46" r:id="Rce9738536ea84ee7"/>
    <hyperlink ref="A47" r:id="R9e696f55ec1d4aa6"/>
    <hyperlink ref="E47" r:id="R216238fa2a1441f3"/>
    <hyperlink ref="R47" r:id="R4d9b3ba827604823"/>
    <hyperlink ref="S47" r:id="Rfc9b8e2950f34ac6"/>
    <hyperlink ref="T47" r:id="R12856c4af91d4ae1"/>
    <hyperlink ref="V47" r:id="Ra5b47a3c4e064b99"/>
    <hyperlink ref="A48" r:id="Rc6201505237040f5"/>
    <hyperlink ref="E48" r:id="R0aa507048bdc416f"/>
    <hyperlink ref="S48" r:id="R0bcbd0abf9194206"/>
    <hyperlink ref="T48" r:id="Re6080acd1a0e4bb1"/>
    <hyperlink ref="V48" r:id="R26b957dba20e4712"/>
    <hyperlink ref="A49" r:id="R4a3a97edba114692"/>
    <hyperlink ref="E49" r:id="Rb56fb89ea4e54883"/>
    <hyperlink ref="S49" r:id="R3c18d95eb0224c44"/>
    <hyperlink ref="T49" r:id="R83ef482563dd40aa"/>
    <hyperlink ref="V49" r:id="R8b8a46dc54a644fb"/>
    <hyperlink ref="A50" r:id="Re7f3cb3e7a9e46ea"/>
    <hyperlink ref="E50" r:id="R1e99e7d039b84dc1"/>
    <hyperlink ref="S50" r:id="R0f67344a1add43ef"/>
    <hyperlink ref="T50" r:id="R8a52cc26577143da"/>
    <hyperlink ref="V50" r:id="R68596497f4894f9e"/>
    <hyperlink ref="A51" r:id="R1fe70cc113844384"/>
    <hyperlink ref="E51" r:id="Rc8458865bb344014"/>
    <hyperlink ref="R51" r:id="R6fb2f49aadf74eac"/>
    <hyperlink ref="S51" r:id="R59beb05bbc38470c"/>
    <hyperlink ref="T51" r:id="R53b400fb03874391"/>
    <hyperlink ref="V51" r:id="Ra90d3976d69a4c36"/>
    <hyperlink ref="A52" r:id="Rf648a79129a94b5f"/>
    <hyperlink ref="E52" r:id="Rcce9284209794ea3"/>
    <hyperlink ref="R52" r:id="R660b54894c644e87"/>
    <hyperlink ref="S52" r:id="Rcdb3c014334842d9"/>
    <hyperlink ref="T52" r:id="Rcf6a13426750495a"/>
    <hyperlink ref="V52" r:id="R8df093bc6e074473"/>
    <hyperlink ref="A53" r:id="Raa934cd1de7e4fa3"/>
    <hyperlink ref="E53" r:id="R931bfda0f9d4493b"/>
    <hyperlink ref="R53" r:id="R93b72ecba4434fc7"/>
    <hyperlink ref="S53" r:id="Rc5e0d11975554112"/>
    <hyperlink ref="T53" r:id="R19571e35165a48d2"/>
    <hyperlink ref="V53" r:id="Rf7afd3d515ac452b"/>
    <hyperlink ref="A54" r:id="Re33d31a7b6ba48c6"/>
    <hyperlink ref="E54" r:id="Rc8f03d950db7419f"/>
    <hyperlink ref="R54" r:id="Ra9e03d3b3468498b"/>
    <hyperlink ref="S54" r:id="R83a8cf50f73446d9"/>
    <hyperlink ref="T54" r:id="Raf961108a0eb4449"/>
    <hyperlink ref="V54" r:id="R4cff1d11ff1d4b28"/>
    <hyperlink ref="A55" r:id="R5ac56f6ee0814301"/>
    <hyperlink ref="E55" r:id="R2edb0e71f60149a6"/>
    <hyperlink ref="R55" r:id="R6bfc755e38d54155"/>
    <hyperlink ref="S55" r:id="Re39e536fb0aa4130"/>
    <hyperlink ref="T55" r:id="Rf01575284f0543d9"/>
    <hyperlink ref="V55" r:id="R1e39ca8abbf045f0"/>
    <hyperlink ref="A56" r:id="R931ce7813e314b1e"/>
    <hyperlink ref="E56" r:id="Rbc55fe11bfe246b0"/>
    <hyperlink ref="R56" r:id="Rd07fe596e63c4467"/>
    <hyperlink ref="S56" r:id="R31ecf6c9826840c9"/>
    <hyperlink ref="T56" r:id="Rb8957ad80b7c450f"/>
    <hyperlink ref="V56" r:id="Ra6f8fff0292c495f"/>
    <hyperlink ref="A57" r:id="R4a2ae6c88d8f419f"/>
    <hyperlink ref="E57" r:id="Ra1e4119d503a40b2"/>
    <hyperlink ref="R57" r:id="R21c467bc1fb84d2e"/>
    <hyperlink ref="S57" r:id="R0f34e58f8ab547a1"/>
    <hyperlink ref="T57" r:id="R7395570b56e14b00"/>
    <hyperlink ref="V57" r:id="R1532d6ae8ff94a75"/>
    <hyperlink ref="A58" r:id="Rbca400e20aad491a"/>
    <hyperlink ref="E58" r:id="R67c8716aa08244e4"/>
    <hyperlink ref="R58" r:id="Re1b02052861f4342"/>
    <hyperlink ref="S58" r:id="R14f28d9c52cf4a47"/>
    <hyperlink ref="T58" r:id="R5a3a8f7b681e48f1"/>
    <hyperlink ref="V58" r:id="R59765beba310464c"/>
    <hyperlink ref="A59" r:id="R8c14026ce10e4892"/>
    <hyperlink ref="E59" r:id="R835cf033d4484f8d"/>
    <hyperlink ref="R59" r:id="Rda4a59d832ca4579"/>
    <hyperlink ref="S59" r:id="Rf3a2324d98654fc4"/>
    <hyperlink ref="T59" r:id="R720f806baa1d4cdc"/>
    <hyperlink ref="V59" r:id="R1a5017efdef2463f"/>
    <hyperlink ref="A60" r:id="Radc31c40a037412e"/>
    <hyperlink ref="E60" r:id="R48f00b670b334bb0"/>
    <hyperlink ref="R60" r:id="R2f1f04276b49493e"/>
    <hyperlink ref="S60" r:id="Rcf251bb1309d4bf2"/>
    <hyperlink ref="T60" r:id="Rea5b28a33af145ab"/>
    <hyperlink ref="V60" r:id="R33a7858cfe7c4cd6"/>
    <hyperlink ref="A61" r:id="Red9fdddc9cf94c3f"/>
    <hyperlink ref="E61" r:id="Rc8c75b9471f24fbe"/>
    <hyperlink ref="R61" r:id="Rc746b1f66ba645a3"/>
    <hyperlink ref="S61" r:id="R727937c0dc614f68"/>
    <hyperlink ref="T61" r:id="R3d4690a983604cdb"/>
    <hyperlink ref="V61" r:id="R0f45bfa2bbb640e8"/>
    <hyperlink ref="A62" r:id="R6f9050356a8c4329"/>
    <hyperlink ref="E62" r:id="Ra8bed5a3f2fa475d"/>
    <hyperlink ref="R62" r:id="Rb399e2e8bf3f446f"/>
    <hyperlink ref="S62" r:id="Rd1c9e006c8504315"/>
    <hyperlink ref="T62" r:id="Rebb86c67680b4a75"/>
    <hyperlink ref="V62" r:id="R7ef1a3a680254ed1"/>
    <hyperlink ref="A63" r:id="Ra13c147dcc29417a"/>
    <hyperlink ref="E63" r:id="Rdd95a2eef74f438a"/>
    <hyperlink ref="R63" r:id="R0e05c4738d514316"/>
    <hyperlink ref="S63" r:id="R4e8c5661f1e945cd"/>
    <hyperlink ref="T63" r:id="R6bf7d8f921a54800"/>
    <hyperlink ref="V63" r:id="R3a84870763ea4cf0"/>
    <hyperlink ref="A64" r:id="R26c55caec7b544ac"/>
    <hyperlink ref="E64" r:id="R0172154ffe554bba"/>
    <hyperlink ref="R64" r:id="Reab332b1a6bf4309"/>
    <hyperlink ref="S64" r:id="R25889a5a61f642e0"/>
    <hyperlink ref="T64" r:id="Rce183493c7f74c49"/>
    <hyperlink ref="V64" r:id="R7a5c3a2b2cf4483c"/>
    <hyperlink ref="A65" r:id="Re94791ca8f944550"/>
    <hyperlink ref="E65" r:id="R29bbfc5cf545498a"/>
    <hyperlink ref="R65" r:id="Rff0d432853744d0b"/>
    <hyperlink ref="S65" r:id="R46fed3a0f25d4d29"/>
    <hyperlink ref="T65" r:id="Rd86aa90264ef4bc3"/>
    <hyperlink ref="V65" r:id="R79060146900942f1"/>
    <hyperlink ref="A66" r:id="Rcb7a92454d2d4b17"/>
    <hyperlink ref="E66" r:id="R8a11be452f9d4a42"/>
    <hyperlink ref="R66" r:id="R1fd0638c574e491b"/>
    <hyperlink ref="S66" r:id="R7b827ab7a86b4bd9"/>
    <hyperlink ref="T66" r:id="R48bb3c05eebd4c56"/>
    <hyperlink ref="V66" r:id="Rab9ea3841ace4014"/>
    <hyperlink ref="A67" r:id="R37301d8f783646e3"/>
    <hyperlink ref="E67" r:id="Rc7dd2e8e143745c0"/>
    <hyperlink ref="R67" r:id="Rda8d16e5d0d54c92"/>
    <hyperlink ref="S67" r:id="R5858dd24f8ad44a2"/>
    <hyperlink ref="T67" r:id="R936692825bc949fe"/>
    <hyperlink ref="V67" r:id="R0bc3e4a8f4ec43c1"/>
    <hyperlink ref="A68" r:id="R2c177b6e5e9a42c5"/>
    <hyperlink ref="E68" r:id="Rd322dce2efd34b55"/>
    <hyperlink ref="R68" r:id="Rd046c554a8cb4f2e"/>
    <hyperlink ref="S68" r:id="Rbc15c6a5e4b94973"/>
    <hyperlink ref="T68" r:id="R0a57cd69d5374f96"/>
    <hyperlink ref="V68" r:id="R282b7465e21842f1"/>
    <hyperlink ref="A69" r:id="R99ae3f0ad0024449"/>
    <hyperlink ref="E69" r:id="R7f01374140e84a98"/>
    <hyperlink ref="R69" r:id="Rf10379c1cc184fc4"/>
    <hyperlink ref="S69" r:id="R768179ae470343f0"/>
    <hyperlink ref="T69" r:id="R9a07524e9d934079"/>
    <hyperlink ref="V69" r:id="Re4f24eef93374f6a"/>
    <hyperlink ref="A70" r:id="Red6d88c697ac4624"/>
    <hyperlink ref="E70" r:id="Rff2558e7077b4374"/>
    <hyperlink ref="R70" r:id="Rb85979b40edf470f"/>
    <hyperlink ref="S70" r:id="Ra0333d34fda749a3"/>
    <hyperlink ref="T70" r:id="Re4b6b94d6fa04684"/>
    <hyperlink ref="V70" r:id="R9e71a3286a70480f"/>
    <hyperlink ref="A71" r:id="R4aacbcf7ec6546ab"/>
    <hyperlink ref="E71" r:id="Rc673fa4568884210"/>
    <hyperlink ref="S71" r:id="R8ab5092c32b54011"/>
    <hyperlink ref="T71" r:id="R276a307f9f29429d"/>
    <hyperlink ref="V71" r:id="R639fe2aff1c745d3"/>
    <hyperlink ref="A72" r:id="Rda266315b226436f"/>
    <hyperlink ref="E72" r:id="R5b7e303da4d44655"/>
    <hyperlink ref="R72" r:id="Rf415b15b9c654b41"/>
    <hyperlink ref="S72" r:id="R50bbe72b53de40e3"/>
    <hyperlink ref="T72" r:id="Rafe0df942dc441bd"/>
    <hyperlink ref="V72" r:id="Ra325d8abc2914401"/>
    <hyperlink ref="A73" r:id="R8ee4f663112f4ba3"/>
    <hyperlink ref="E73" r:id="R998fefcf045e41d0"/>
    <hyperlink ref="R73" r:id="R5e8fbadfa61645a4"/>
    <hyperlink ref="S73" r:id="R584ad3811aac4c7f"/>
    <hyperlink ref="T73" r:id="R24cda880a6694707"/>
    <hyperlink ref="V73" r:id="R16c6d42cc33d4b09"/>
    <hyperlink ref="A74" r:id="Rfa0caacfbc40451c"/>
    <hyperlink ref="E74" r:id="R62ed6625226d4908"/>
    <hyperlink ref="R74" r:id="R48d0463000904eda"/>
    <hyperlink ref="S74" r:id="R2198477169bb4a8f"/>
    <hyperlink ref="T74" r:id="R892c1ae1415e43a1"/>
    <hyperlink ref="V74" r:id="R1ae59b276fe34def"/>
    <hyperlink ref="A75" r:id="R13c25da60a1149f4"/>
    <hyperlink ref="E75" r:id="R6155f463c47d4aa8"/>
    <hyperlink ref="R75" r:id="R235e8a70b5d845ec"/>
    <hyperlink ref="S75" r:id="R3771774654914316"/>
    <hyperlink ref="T75" r:id="Rf103391eca724ac2"/>
    <hyperlink ref="V75" r:id="Reb4b6977e57f4168"/>
    <hyperlink ref="A76" r:id="R90357d752cab4527"/>
    <hyperlink ref="E76" r:id="R025ee1e424d64e9c"/>
    <hyperlink ref="R76" r:id="R9c140ac957ff4f16"/>
    <hyperlink ref="S76" r:id="Rf3bea4b4e45f40b5"/>
    <hyperlink ref="T76" r:id="R831f750a869b4ee0"/>
    <hyperlink ref="V76" r:id="R217305a8b40d4e93"/>
    <hyperlink ref="A77" r:id="R5690e427fc4e4380"/>
    <hyperlink ref="E77" r:id="Re717a737f37e4821"/>
    <hyperlink ref="R77" r:id="R3fe472f7d4664e0b"/>
    <hyperlink ref="S77" r:id="R6aad04bf28664f10"/>
    <hyperlink ref="T77" r:id="R8a28c390e8054cd1"/>
    <hyperlink ref="V77" r:id="R53faba70a9b74cc5"/>
    <hyperlink ref="A78" r:id="Rc715ca54b2b646d5"/>
    <hyperlink ref="E78" r:id="R099296fc35c54043"/>
    <hyperlink ref="R78" r:id="Rabfcea813d444d71"/>
    <hyperlink ref="S78" r:id="Rb5b188a15cb64204"/>
    <hyperlink ref="T78" r:id="Re93c5b28e89140d4"/>
    <hyperlink ref="V78" r:id="Rec360b5dbfed4391"/>
    <hyperlink ref="A79" r:id="R3905ea21dfcb4aac"/>
    <hyperlink ref="E79" r:id="R415b7ffa750840a0"/>
    <hyperlink ref="R79" r:id="R36933d40c31745d4"/>
    <hyperlink ref="S79" r:id="Rb78000de41ed43d9"/>
    <hyperlink ref="T79" r:id="Rdc81460c6aa643b4"/>
    <hyperlink ref="V79" r:id="R22797a1e173e46bd"/>
    <hyperlink ref="A80" r:id="R7ad0a058c3b54353"/>
    <hyperlink ref="E80" r:id="Rca5e81ad6e60419d"/>
    <hyperlink ref="R80" r:id="R3fe9abec6e1b4a13"/>
    <hyperlink ref="S80" r:id="R135af531ea0f4bc0"/>
    <hyperlink ref="T80" r:id="Ra5d6119a18e54b6e"/>
    <hyperlink ref="V80" r:id="R268af84be7444b30"/>
    <hyperlink ref="E81" r:id="Rc0a8b8d8bc7949d1"/>
    <hyperlink ref="S81" r:id="Rea828992512f4eb2"/>
    <hyperlink ref="T81" r:id="R3439e97b91404c50"/>
    <hyperlink ref="V81" r:id="R87bd6fcfcc4540a8"/>
    <hyperlink ref="A82" r:id="R41bbbfe55a0e4fb3"/>
    <hyperlink ref="E82" r:id="R45e8bdfb610a4836"/>
    <hyperlink ref="R82" r:id="R5caa28865d0a4597"/>
    <hyperlink ref="S82" r:id="Rbdf3273d2c144068"/>
    <hyperlink ref="T82" r:id="Reaeccfeb86ea4260"/>
    <hyperlink ref="V82" r:id="Rcbd6c76067004b8d"/>
    <hyperlink ref="E83" r:id="R0c34ffac7ecd4044"/>
    <hyperlink ref="S83" r:id="R3ab7ce894adc4893"/>
    <hyperlink ref="T83" r:id="R8a95012d69004f73"/>
    <hyperlink ref="V83" r:id="R7befa1c25055450a"/>
    <hyperlink ref="E84" r:id="R22ca97e91aee4c03"/>
    <hyperlink ref="S84" r:id="R6064cc8e788645e9"/>
    <hyperlink ref="A85" r:id="R919882c7aba840df"/>
    <hyperlink ref="E85" r:id="R9a0ed1ab6f694be0"/>
    <hyperlink ref="S85" r:id="R0dc28c08ff924452"/>
    <hyperlink ref="T85" r:id="R3ae1e5381bc24304"/>
    <hyperlink ref="V85" r:id="Re0e4bf701e68420f"/>
    <hyperlink ref="A86" r:id="R8337f7f44ff2474e"/>
    <hyperlink ref="E86" r:id="R42a9424310344610"/>
    <hyperlink ref="S86" r:id="R0541a4e23e8b423b"/>
    <hyperlink ref="T86" r:id="Rab202e4746e54b75"/>
    <hyperlink ref="V86" r:id="R14b2b4986c3542d0"/>
    <hyperlink ref="A87" r:id="R8efc6fc9efbd442a"/>
    <hyperlink ref="E87" r:id="R0727b5ad366e4af9"/>
    <hyperlink ref="R87" r:id="Rb53b4b1c5df246c3"/>
    <hyperlink ref="S87" r:id="Rdfe51c60b0f14727"/>
    <hyperlink ref="T87" r:id="R3dfa2229cc324106"/>
    <hyperlink ref="V87" r:id="Rea53106e599b4320"/>
    <hyperlink ref="A88" r:id="R94f2cae5ecff4dd8"/>
    <hyperlink ref="E88" r:id="Ra76387cb084e4ee7"/>
    <hyperlink ref="S88" r:id="R41f72b505834433a"/>
    <hyperlink ref="T88" r:id="R9806880c8ed046fd"/>
    <hyperlink ref="V88" r:id="R6d5c8ef44a564046"/>
    <hyperlink ref="A89" r:id="Rebcdbd3b6b9a4f95"/>
    <hyperlink ref="E89" r:id="R81c453e5783e4070"/>
    <hyperlink ref="S89" r:id="Rdc95d0ac93ff4413"/>
    <hyperlink ref="T89" r:id="R604cf9ad9093470a"/>
    <hyperlink ref="V89" r:id="R27b7a06ac96d4b8e"/>
    <hyperlink ref="A90" r:id="R33f192b3f8ae4e16"/>
    <hyperlink ref="E90" r:id="R3f6b608727424413"/>
    <hyperlink ref="R90" r:id="Rdbf8e6416515453a"/>
    <hyperlink ref="S90" r:id="R4375fd6bd3ba4a02"/>
    <hyperlink ref="T90" r:id="R096d4d720d574f42"/>
    <hyperlink ref="V90" r:id="R3a6ab60410754de2"/>
    <hyperlink ref="A91" r:id="R02d6475312fd4e01"/>
    <hyperlink ref="E91" r:id="R8f956c9554c045ae"/>
    <hyperlink ref="R91" r:id="Rb6c9ce81f7334d6f"/>
    <hyperlink ref="S91" r:id="R1aff5854f5e34101"/>
    <hyperlink ref="T91" r:id="R6730d3bfe04e4199"/>
    <hyperlink ref="V91" r:id="R9c91ce81a88f41b7"/>
    <hyperlink ref="A92" r:id="R7c8018352cef454c"/>
    <hyperlink ref="E92" r:id="Recd435a6c63048ea"/>
    <hyperlink ref="S92" r:id="R559a73d3f8914a1d"/>
    <hyperlink ref="T92" r:id="R98fc4dd626354cf4"/>
    <hyperlink ref="V92" r:id="Rb0e2b26421a84eab"/>
    <hyperlink ref="A93" r:id="R31d6427f974b41a9"/>
    <hyperlink ref="E93" r:id="R3c58d3b5caf94293"/>
    <hyperlink ref="S93" r:id="R419fee2d099c459b"/>
    <hyperlink ref="T93" r:id="Rcd2325cff93048a6"/>
    <hyperlink ref="V93" r:id="Re03ef251eb90458a"/>
    <hyperlink ref="A94" r:id="Rcf60fa21b73e459e"/>
    <hyperlink ref="E94" r:id="Rcb0faef95a3e4c89"/>
    <hyperlink ref="R94" r:id="Rf752ca9726c445fc"/>
    <hyperlink ref="S94" r:id="Re5f2b1e50f224486"/>
    <hyperlink ref="T94" r:id="R3c80bf798fc44852"/>
    <hyperlink ref="V94" r:id="Ra125cf5ad5064a9b"/>
    <hyperlink ref="A95" r:id="R13b88ce24c184529"/>
    <hyperlink ref="E95" r:id="R6721561be37845bf"/>
    <hyperlink ref="S95" r:id="Rcafb1650414444a3"/>
    <hyperlink ref="T95" r:id="Rb2c0c90862484b88"/>
    <hyperlink ref="V95" r:id="Rcbb5483c6cfa4cd9"/>
    <hyperlink ref="A96" r:id="R61c4e4ae79f24e93"/>
    <hyperlink ref="E96" r:id="R08534819c2b4429c"/>
    <hyperlink ref="R96" r:id="Rf4844e107ed7422e"/>
    <hyperlink ref="S96" r:id="Rdbb5e9d2e70a4d78"/>
    <hyperlink ref="T96" r:id="Raa3fc4cf0c9a4d4f"/>
    <hyperlink ref="V96" r:id="Rfa97e29cfe184f57"/>
    <hyperlink ref="A97" r:id="Rffcab2caa9e84a7f"/>
    <hyperlink ref="E97" r:id="R2c0f072191be408a"/>
    <hyperlink ref="R97" r:id="R96fd0530dee2450f"/>
    <hyperlink ref="S97" r:id="R80abf627eb1d4933"/>
    <hyperlink ref="T97" r:id="R384898d8565b40e2"/>
    <hyperlink ref="V97" r:id="Rc04f1e4b0e254c9d"/>
    <hyperlink ref="A98" r:id="Rf6a58e1c2a9245f1"/>
    <hyperlink ref="E98" r:id="R0db7549e5ca64d12"/>
    <hyperlink ref="R98" r:id="R9befc5c15f374a7c"/>
    <hyperlink ref="S98" r:id="Rf37d40e1f81a44fc"/>
    <hyperlink ref="T98" r:id="Re8b9027ecddc43cc"/>
    <hyperlink ref="V98" r:id="Rac91758fb7df4363"/>
    <hyperlink ref="A99" r:id="Rd5f36a5e61254d7e"/>
    <hyperlink ref="E99" r:id="R856394b2f5384d15"/>
    <hyperlink ref="S99" r:id="Raf1621421e194425"/>
    <hyperlink ref="T99" r:id="Rdbcd379da20f4bd2"/>
    <hyperlink ref="V99" r:id="R34f0af5fb949486b"/>
    <hyperlink ref="A100" r:id="R411c5b07a8004300"/>
    <hyperlink ref="E100" r:id="R7d5775ce1891439b"/>
    <hyperlink ref="R100" r:id="R3576d77123774904"/>
    <hyperlink ref="S100" r:id="Ra6270991b5da4b9d"/>
    <hyperlink ref="T100" r:id="R0133d6129c08433f"/>
    <hyperlink ref="V100" r:id="R547fe7194ece4f88"/>
    <hyperlink ref="A101" r:id="Rcbe22744cb1a4959"/>
    <hyperlink ref="E101" r:id="Rc8a7a340bad6446e"/>
    <hyperlink ref="S101" r:id="R6a589efc088742c6"/>
    <hyperlink ref="T101" r:id="Re9dd786afdfc4e54"/>
    <hyperlink ref="V101" r:id="Read16c3163f744ac"/>
    <hyperlink ref="A102" r:id="R5f5fda4f214d41ff"/>
    <hyperlink ref="E102" r:id="R7502b9394a0c43b8"/>
    <hyperlink ref="S102" r:id="R03e31373e68f4533"/>
    <hyperlink ref="T102" r:id="Raea835d45ead49b0"/>
    <hyperlink ref="A103" r:id="R6ade234f7bd54186"/>
    <hyperlink ref="E103" r:id="R0d12384f83c04ae8"/>
    <hyperlink ref="R103" r:id="R823f4daf379c4e3c"/>
    <hyperlink ref="S103" r:id="R769a62b84ade4f78"/>
    <hyperlink ref="T103" r:id="Rb7edbf51c05742d7"/>
    <hyperlink ref="V103" r:id="Rdbd9e1f9b9714cd2"/>
    <hyperlink ref="A104" r:id="R5731cec60d464889"/>
    <hyperlink ref="E104" r:id="Rebfd06d97adb464f"/>
    <hyperlink ref="S104" r:id="Re236bbc2ba444add"/>
    <hyperlink ref="T104" r:id="R55ad737a6ecd4611"/>
    <hyperlink ref="V104" r:id="R7ee27d2862594df0"/>
    <hyperlink ref="A105" r:id="R0b71aab962cf4a57"/>
    <hyperlink ref="E105" r:id="Re2bbbbb17d984906"/>
    <hyperlink ref="S105" r:id="R8e9aaa95383b4019"/>
    <hyperlink ref="T105" r:id="Rfd2e69d623104dbb"/>
    <hyperlink ref="V105" r:id="Rc6883110d830418f"/>
    <hyperlink ref="A106" r:id="R513c1b80d9004100"/>
    <hyperlink ref="E106" r:id="R0287b7d651ce485f"/>
    <hyperlink ref="S106" r:id="Rcbd036f4cf8a4ef0"/>
    <hyperlink ref="T106" r:id="R62157a89d491465a"/>
    <hyperlink ref="V106" r:id="Ra3ae1c0ca3b74707"/>
    <hyperlink ref="A107" r:id="Rb90f4941573c455d"/>
    <hyperlink ref="E107" r:id="R1fa02db27864405b"/>
    <hyperlink ref="R107" r:id="Rbcacb329240e4f50"/>
    <hyperlink ref="S107" r:id="R1db57ad024b543c6"/>
    <hyperlink ref="T107" r:id="R4b18d4ce7e144343"/>
    <hyperlink ref="V107" r:id="R7eff2b5690ab41d8"/>
    <hyperlink ref="A108" r:id="R59e68747000f4a71"/>
    <hyperlink ref="E108" r:id="R33a0fce4d93140b2"/>
    <hyperlink ref="R108" r:id="Rd5c65cb2669f4e2a"/>
    <hyperlink ref="S108" r:id="Rc08e773a5520480e"/>
    <hyperlink ref="T108" r:id="R46ad755759624f76"/>
    <hyperlink ref="V108" r:id="Rdea92562d34c42fa"/>
    <hyperlink ref="A109" r:id="R777748f042b74bc1"/>
    <hyperlink ref="E109" r:id="R9b3bc113ae3d45f9"/>
    <hyperlink ref="R109" r:id="R76d4f7dec6754f97"/>
    <hyperlink ref="S109" r:id="R8247e4946544481f"/>
    <hyperlink ref="T109" r:id="R133e47bbcc9447aa"/>
    <hyperlink ref="V109" r:id="Rbe1a1450cd114b42"/>
    <hyperlink ref="A110" r:id="Rbf28af88c7df47c5"/>
    <hyperlink ref="E110" r:id="R22a06a5e13a04cda"/>
    <hyperlink ref="S110" r:id="R05af616448224d29"/>
    <hyperlink ref="T110" r:id="R4e074444eedb463e"/>
    <hyperlink ref="V110" r:id="R99c5d20a115245c2"/>
    <hyperlink ref="A111" r:id="R4d32796bc7cb4aca"/>
    <hyperlink ref="E111" r:id="Ref915e6ae2d8448a"/>
    <hyperlink ref="S111" r:id="Rfa427b92fed44b01"/>
    <hyperlink ref="T111" r:id="R3d02668170ff440c"/>
    <hyperlink ref="A112" r:id="R5b513317d254471d"/>
    <hyperlink ref="E112" r:id="R9ad39150c66b4435"/>
    <hyperlink ref="S112" r:id="R8342a70cff7a4b90"/>
    <hyperlink ref="T112" r:id="Rc67a780948204adf"/>
    <hyperlink ref="V112" r:id="R9b79aa69a25643f7"/>
    <hyperlink ref="A113" r:id="R6c506d0cd55d456a"/>
    <hyperlink ref="E113" r:id="R3d46d1a330b64272"/>
    <hyperlink ref="S113" r:id="R41eeeb771f1d4cf3"/>
    <hyperlink ref="T113" r:id="R2587231f517945a8"/>
    <hyperlink ref="V113" r:id="Ree0d7480c01b4718"/>
    <hyperlink ref="A114" r:id="R83680e9b0b0a4072"/>
    <hyperlink ref="E114" r:id="R23d6262b144b401f"/>
    <hyperlink ref="S114" r:id="Rd24370324baf4082"/>
    <hyperlink ref="T114" r:id="R71afd3f2c0a04cea"/>
    <hyperlink ref="V114" r:id="R412bef0fd26047c8"/>
    <hyperlink ref="A115" r:id="R405d86f098be4da0"/>
    <hyperlink ref="E115" r:id="Rf79615da5cf445c5"/>
    <hyperlink ref="S115" r:id="R03f49c4f61414fb3"/>
    <hyperlink ref="T115" r:id="R07f56a47306c4d3f"/>
    <hyperlink ref="V115" r:id="Rd0a7e0c2052c49e0"/>
    <hyperlink ref="A116" r:id="R1c0faf68e76343a5"/>
    <hyperlink ref="E116" r:id="Rad6414063cf2419b"/>
    <hyperlink ref="S116" r:id="R427ebd83ad25478e"/>
    <hyperlink ref="T116" r:id="R68a344b554f44b8c"/>
    <hyperlink ref="V116" r:id="Re6b147371fec4221"/>
    <hyperlink ref="A117" r:id="R703d7d8a7f6f4289"/>
    <hyperlink ref="E117" r:id="Rf5a10d039da54721"/>
    <hyperlink ref="S117" r:id="R5975b9c6760849c2"/>
    <hyperlink ref="T117" r:id="Rd79f8f97ee3d4b30"/>
    <hyperlink ref="V117" r:id="R0f54e83ddeba435f"/>
    <hyperlink ref="A118" r:id="R5720c0a2f11f4887"/>
    <hyperlink ref="E118" r:id="R3f293a64a8d84232"/>
    <hyperlink ref="S118" r:id="R594309415e2a4c41"/>
    <hyperlink ref="T118" r:id="R4b6327d019f34be4"/>
    <hyperlink ref="V118" r:id="Re90ec1c0b9174222"/>
    <hyperlink ref="A119" r:id="Ra6048f6159584141"/>
    <hyperlink ref="E119" r:id="Raaca504cb6414afe"/>
    <hyperlink ref="S119" r:id="R7e409116990b4ecc"/>
    <hyperlink ref="T119" r:id="R126e656ab5b64f97"/>
    <hyperlink ref="V119" r:id="R33311843346d41bc"/>
    <hyperlink ref="A120" r:id="R7d98b28201004ae9"/>
    <hyperlink ref="E120" r:id="R638d1adb64c643d6"/>
    <hyperlink ref="S120" r:id="R87fecc76bf3a4f3e"/>
    <hyperlink ref="T120" r:id="R43c145bd3a684688"/>
    <hyperlink ref="V120" r:id="Raf73ab4320c948d2"/>
    <hyperlink ref="A121" r:id="R3f28602ebf1e4c7f"/>
    <hyperlink ref="E121" r:id="R986cc784f8a549a5"/>
    <hyperlink ref="S121" r:id="R06ae604516fb4e3c"/>
    <hyperlink ref="T121" r:id="Rb87c03faf54a47b8"/>
    <hyperlink ref="V121" r:id="Rf9f193033c614f5d"/>
    <hyperlink ref="A122" r:id="Rd785659e35cf42e6"/>
    <hyperlink ref="E122" r:id="Rb70c1e82c5be4784"/>
    <hyperlink ref="R122" r:id="R73e2d49c99924589"/>
    <hyperlink ref="S122" r:id="R1d55027b931d49b7"/>
    <hyperlink ref="T122" r:id="Rd6701aa8f50e4848"/>
    <hyperlink ref="V122" r:id="R4eae012ebcb54e78"/>
    <hyperlink ref="A123" r:id="R5c6ca30e1bc44d3f"/>
    <hyperlink ref="E123" r:id="R1e2c1d5dbc19451b"/>
    <hyperlink ref="R123" r:id="R4f9d3c15a03849d1"/>
    <hyperlink ref="S123" r:id="Rc02fa8b7cb724196"/>
    <hyperlink ref="T123" r:id="R90080ed8a53449e7"/>
    <hyperlink ref="V123" r:id="R7529b0ec9f6d41df"/>
    <hyperlink ref="A124" r:id="Rd9ad8922f28a4cd7"/>
    <hyperlink ref="E124" r:id="R56ce0f2fc3de4ade"/>
    <hyperlink ref="R124" r:id="R626d65fe85ba41c4"/>
    <hyperlink ref="S124" r:id="R08cff29c40324fba"/>
    <hyperlink ref="T124" r:id="R6afbaf302d6e4e1f"/>
    <hyperlink ref="V124" r:id="R8bdf2cc39ac64319"/>
    <hyperlink ref="A125" r:id="Ref966fd302724f35"/>
    <hyperlink ref="E125" r:id="R6c315b1a36364dab"/>
    <hyperlink ref="R125" r:id="Rc31be22e0f7b4548"/>
    <hyperlink ref="S125" r:id="R96bba8b2b02b4696"/>
    <hyperlink ref="T125" r:id="R53bfd838d96040cf"/>
    <hyperlink ref="V125" r:id="R24e752cd110a4803"/>
    <hyperlink ref="A126" r:id="R1018d48448634e8f"/>
    <hyperlink ref="E126" r:id="R61bec2890751419c"/>
    <hyperlink ref="S126" r:id="Rd529a8b606cb47f5"/>
    <hyperlink ref="T126" r:id="Rdf1bebe671784abb"/>
    <hyperlink ref="V126" r:id="Rb44d6dd5f2054132"/>
    <hyperlink ref="A127" r:id="R8c5e21377b0f4998"/>
    <hyperlink ref="E127" r:id="Ref5a0e2ee92f42f8"/>
    <hyperlink ref="S127" r:id="R868cc32d3d694ac4"/>
    <hyperlink ref="T127" r:id="R6ba1f69724674ca0"/>
    <hyperlink ref="V127" r:id="R74c1ed3f9e5d45c3"/>
    <hyperlink ref="A128" r:id="Rf2965774c8d14c75"/>
    <hyperlink ref="E128" r:id="R38cb9b55fd434254"/>
    <hyperlink ref="S128" r:id="Ra9a628679f9744b3"/>
    <hyperlink ref="T128" r:id="Rea326dd72ff94d3f"/>
    <hyperlink ref="V128" r:id="R0e10d80e05034019"/>
    <hyperlink ref="A129" r:id="Rfc807a4c5f5a4e43"/>
    <hyperlink ref="E129" r:id="Rc53091a9245a4e39"/>
    <hyperlink ref="S129" r:id="Rdd9fd8d270ad4215"/>
    <hyperlink ref="T129" r:id="R2943c384592942ef"/>
    <hyperlink ref="V129" r:id="R64d02685c1e64166"/>
    <hyperlink ref="A130" r:id="R33f03e979fc541cc"/>
    <hyperlink ref="E130" r:id="Rdfc42b879eed4cd2"/>
    <hyperlink ref="R130" r:id="Rd6db421c5b754e68"/>
    <hyperlink ref="S130" r:id="R467050dd4b974fe1"/>
    <hyperlink ref="T130" r:id="R0ccfe8fcb1ee445d"/>
    <hyperlink ref="V130" r:id="R358f2409de9a47f8"/>
    <hyperlink ref="A131" r:id="R9cdaed1e67474ddf"/>
    <hyperlink ref="E131" r:id="R16d7e5ace7714e68"/>
    <hyperlink ref="R131" r:id="R1580252fb6254189"/>
    <hyperlink ref="S131" r:id="R7c532f33f40d48c2"/>
    <hyperlink ref="T131" r:id="Rd77d4d7376714e30"/>
    <hyperlink ref="V131" r:id="R21290976f05f4616"/>
    <hyperlink ref="A132" r:id="R5dc078c4815c4512"/>
    <hyperlink ref="E132" r:id="Rb4ccfaea98a54c33"/>
    <hyperlink ref="S132" r:id="Rd3331fa198a94897"/>
    <hyperlink ref="T132" r:id="Re235a587768c48f4"/>
    <hyperlink ref="V132" r:id="R5d9f0bb65f2b47b2"/>
    <hyperlink ref="A133" r:id="R58d06597f1e246f0"/>
    <hyperlink ref="E133" r:id="Rbe14ecf5f42e4c97"/>
    <hyperlink ref="S133" r:id="Re4cc0b093a83426a"/>
    <hyperlink ref="T133" r:id="Re978a0ea363d4583"/>
    <hyperlink ref="V133" r:id="R9e8c25f73a7248cb"/>
    <hyperlink ref="A134" r:id="Rc01e709255404c06"/>
    <hyperlink ref="E134" r:id="Rabcde8edddf64a15"/>
    <hyperlink ref="S134" r:id="Rd855822a7bec45be"/>
    <hyperlink ref="T134" r:id="R0c7a0deee2f14163"/>
    <hyperlink ref="V134" r:id="R652614a84a6d44f4"/>
    <hyperlink ref="A135" r:id="Rd88a9ffd334d4ec4"/>
    <hyperlink ref="E135" r:id="Rd91f0195573e4511"/>
    <hyperlink ref="R135" r:id="Rb11ea4c3a704419e"/>
    <hyperlink ref="S135" r:id="R4b6f410848b54e28"/>
    <hyperlink ref="T135" r:id="R149bfd6a8d7a487b"/>
    <hyperlink ref="V135" r:id="Rc2d4b8b589ba4897"/>
    <hyperlink ref="A136" r:id="R3b2a25c8fa094b11"/>
    <hyperlink ref="E136" r:id="R606919140f044ce0"/>
    <hyperlink ref="S136" r:id="Rad2faa5c535a4141"/>
    <hyperlink ref="T136" r:id="Rd6b6013cf4a64743"/>
    <hyperlink ref="V136" r:id="Rc5cd0fe1d4e2479d"/>
    <hyperlink ref="A137" r:id="Ra698c717dca54ae7"/>
    <hyperlink ref="E137" r:id="R657e430f9b604117"/>
    <hyperlink ref="R137" r:id="R400dff6236094c46"/>
    <hyperlink ref="S137" r:id="R092ba9b1245a4694"/>
    <hyperlink ref="T137" r:id="Rb2dedfe6915b468a"/>
    <hyperlink ref="V137" r:id="R3a0c43012e2644f4"/>
    <hyperlink ref="A138" r:id="Rfa03261226c540f9"/>
    <hyperlink ref="E138" r:id="Re4d03c63bf014dbe"/>
    <hyperlink ref="S138" r:id="R9199ec6a783b478c"/>
    <hyperlink ref="T138" r:id="R0468b4ae42db410c"/>
    <hyperlink ref="V138" r:id="R18ab4323d0154ba8"/>
    <hyperlink ref="A139" r:id="R1f2ad12800e74e0d"/>
    <hyperlink ref="E139" r:id="R10ea232b21c64935"/>
    <hyperlink ref="R139" r:id="Re0e59a9d93a849c5"/>
    <hyperlink ref="S139" r:id="R5a4690fef1e94759"/>
    <hyperlink ref="T139" r:id="R71efb91535444df0"/>
    <hyperlink ref="V139" r:id="Rd02152557bb747b5"/>
    <hyperlink ref="A140" r:id="R99cbaa73699b4351"/>
    <hyperlink ref="E140" r:id="Rebe593196c224f32"/>
    <hyperlink ref="S140" r:id="R2ff5cf5bc4474f23"/>
    <hyperlink ref="T140" r:id="R323e484ebc7b48f0"/>
    <hyperlink ref="V140" r:id="R98777e912a1348fc"/>
    <hyperlink ref="A141" r:id="R11e59bec74b043a6"/>
    <hyperlink ref="E141" r:id="Rfb668bc4e2514930"/>
    <hyperlink ref="S141" r:id="Rd47deb3fc1114c55"/>
    <hyperlink ref="T141" r:id="R1f549522763f4398"/>
    <hyperlink ref="V141" r:id="R2cb3fec987bc40dc"/>
    <hyperlink ref="A142" r:id="R7ed0b0913bd74db4"/>
    <hyperlink ref="E142" r:id="R97e6bca576784b60"/>
    <hyperlink ref="R142" r:id="Rde74efd60c0f44cd"/>
    <hyperlink ref="S142" r:id="R72cd8d1b8b814a24"/>
    <hyperlink ref="T142" r:id="R1f2b8f5a5b6046e2"/>
    <hyperlink ref="V142" r:id="Rea85b389f7184fde"/>
    <hyperlink ref="A143" r:id="R7526b5a4d61b4025"/>
    <hyperlink ref="E143" r:id="R5f2d76793b704faa"/>
    <hyperlink ref="R143" r:id="R6c3dda6a39da45c3"/>
    <hyperlink ref="S143" r:id="R0c4dbf17908e4dcb"/>
    <hyperlink ref="T143" r:id="Rdcbef17851164ba2"/>
    <hyperlink ref="V143" r:id="R6e8d5792f3734a96"/>
    <hyperlink ref="A144" r:id="R2545076c394649f1"/>
    <hyperlink ref="E144" r:id="R910360a962d24ab7"/>
    <hyperlink ref="S144" r:id="Re4f998dac7f24172"/>
    <hyperlink ref="T144" r:id="R42789f9ad2bd4bd9"/>
    <hyperlink ref="V144" r:id="R271e4e26b7fe45f2"/>
    <hyperlink ref="A145" r:id="R4a5ca2e68b324570"/>
    <hyperlink ref="E145" r:id="R5ea902dc96a4402f"/>
    <hyperlink ref="S145" r:id="R60cd77b84d5d4ed6"/>
    <hyperlink ref="T145" r:id="R4c13d92903e141a1"/>
    <hyperlink ref="V145" r:id="Rb773fbaa855a435b"/>
    <hyperlink ref="A146" r:id="R4625094855d048f7"/>
    <hyperlink ref="E146" r:id="R987b9e5475344482"/>
    <hyperlink ref="S146" r:id="R27a5dd2f19d146a7"/>
    <hyperlink ref="T146" r:id="Re56f030f5c2c4b8b"/>
    <hyperlink ref="V146" r:id="R03fdfc3c98634e02"/>
    <hyperlink ref="A147" r:id="R227e250357ad485a"/>
    <hyperlink ref="E147" r:id="R7ae3990baa4b4021"/>
    <hyperlink ref="R147" r:id="R5d6e19d0f591489b"/>
    <hyperlink ref="S147" r:id="R02e33cad7d934178"/>
    <hyperlink ref="T147" r:id="R9799387295914dc9"/>
    <hyperlink ref="V147" r:id="R50042e80ed6e4d18"/>
    <hyperlink ref="A148" r:id="Rc164489c80134a28"/>
    <hyperlink ref="E148" r:id="R876fb56183db493f"/>
    <hyperlink ref="R148" r:id="R84651ec4dc484b0a"/>
    <hyperlink ref="S148" r:id="R671c680bbf684f6d"/>
    <hyperlink ref="T148" r:id="Redd3bee179f3450f"/>
    <hyperlink ref="V148" r:id="R9f4d78f30e3b45fd"/>
    <hyperlink ref="A149" r:id="R31b32cbb440f40bb"/>
    <hyperlink ref="E149" r:id="R8555cb7931734252"/>
    <hyperlink ref="R149" r:id="R968f48be2c9a421a"/>
    <hyperlink ref="S149" r:id="R60f86bc01af94eee"/>
    <hyperlink ref="T149" r:id="R87a90eb5074d4a8e"/>
    <hyperlink ref="V149" r:id="R4a1307e1353d4cd4"/>
    <hyperlink ref="A150" r:id="R1106027183794748"/>
    <hyperlink ref="E150" r:id="R81f408183f1b45af"/>
    <hyperlink ref="S150" r:id="R2008233cb7224997"/>
    <hyperlink ref="T150" r:id="Rc8d1106cb0534e80"/>
    <hyperlink ref="V150" r:id="Rffdccc04972b462a"/>
    <hyperlink ref="A151" r:id="R49caab2089e14e61"/>
    <hyperlink ref="E151" r:id="Rc9eaf2e989844dd9"/>
    <hyperlink ref="S151" r:id="R65f6379b793b43e2"/>
    <hyperlink ref="T151" r:id="R496578ee25bf46d3"/>
    <hyperlink ref="V151" r:id="Rf4e380baad13482a"/>
    <hyperlink ref="A152" r:id="Rd699ea871b724288"/>
    <hyperlink ref="E152" r:id="Rd372417f600c4191"/>
    <hyperlink ref="S152" r:id="Re17609af8cba4261"/>
    <hyperlink ref="T152" r:id="R61cf5a5f9fb941c7"/>
    <hyperlink ref="V152" r:id="R883f008da2cb40aa"/>
    <hyperlink ref="A153" r:id="Rbc31d809c4cd40cb"/>
    <hyperlink ref="E153" r:id="R3c881ab5fcec4a68"/>
    <hyperlink ref="R153" r:id="R585de46eb9164b31"/>
    <hyperlink ref="S153" r:id="R2be5ce41304140ce"/>
    <hyperlink ref="T153" r:id="R5156aa7344224403"/>
    <hyperlink ref="V153" r:id="R8f6ae695b15b4b3f"/>
    <hyperlink ref="A154" r:id="Rd1255bf36af641da"/>
    <hyperlink ref="E154" r:id="Ra4cd3ca1562546ef"/>
    <hyperlink ref="S154" r:id="Rd641e4089450452d"/>
    <hyperlink ref="T154" r:id="R71ab8b803281449e"/>
    <hyperlink ref="V154" r:id="R903beed2968e4e63"/>
    <hyperlink ref="A155" r:id="R8038b4ec8d404ac9"/>
    <hyperlink ref="E155" r:id="Rd79307fbd4d0451f"/>
    <hyperlink ref="S155" r:id="R117651e8384b4ad7"/>
    <hyperlink ref="T155" r:id="Re9812ca246ff4291"/>
    <hyperlink ref="V155" r:id="Rdf7497baff4740b9"/>
    <hyperlink ref="A156" r:id="R47e61cc4aa3d487f"/>
    <hyperlink ref="E156" r:id="R4017aeffc80349d6"/>
    <hyperlink ref="R156" r:id="Rfe26f66fed0744f0"/>
    <hyperlink ref="S156" r:id="Ref0e6d3bf62e4ac0"/>
    <hyperlink ref="T156" r:id="R38b28d5f01f746b0"/>
    <hyperlink ref="V156" r:id="R0bd29721a50d4857"/>
    <hyperlink ref="A157" r:id="R57389b66213a4a03"/>
    <hyperlink ref="E157" r:id="R68148cdc3d254b37"/>
    <hyperlink ref="S157" r:id="R1448b000f9aa4f86"/>
    <hyperlink ref="T157" r:id="Rd5cf7b69c70d4b83"/>
    <hyperlink ref="V157" r:id="Rc54458bfde244bf9"/>
    <hyperlink ref="A158" r:id="R90383e98ed9e42d8"/>
    <hyperlink ref="E158" r:id="R284381ea51fb4a86"/>
    <hyperlink ref="S158" r:id="R02ed997e99a74ea4"/>
    <hyperlink ref="T158" r:id="R04b8895379ed40f8"/>
    <hyperlink ref="V158" r:id="Rd2a61c3a60284047"/>
    <hyperlink ref="A159" r:id="R258cdf7f3cb6473c"/>
    <hyperlink ref="E159" r:id="Rd1d601ff2d7841b8"/>
    <hyperlink ref="S159" r:id="Ra2f31b889a51488c"/>
    <hyperlink ref="T159" r:id="R848aa3307d054923"/>
    <hyperlink ref="V159" r:id="R3dceed0dc5414905"/>
    <hyperlink ref="A160" r:id="R90c3029ea9be4a6a"/>
    <hyperlink ref="E160" r:id="Rb40a2031233145ac"/>
    <hyperlink ref="R160" r:id="R94a26232ff4944d7"/>
    <hyperlink ref="S160" r:id="R016fef63590646b7"/>
    <hyperlink ref="T160" r:id="R61d9828ffb1f4310"/>
    <hyperlink ref="V160" r:id="R233cb67d46024f4a"/>
    <hyperlink ref="A161" r:id="R22b13206ba5347aa"/>
    <hyperlink ref="E161" r:id="Rd41f51ef85e7432e"/>
    <hyperlink ref="R161" r:id="R822cbb62b8c54c30"/>
    <hyperlink ref="S161" r:id="R248fb7e3aefb430b"/>
    <hyperlink ref="T161" r:id="R44800d3f50f24af3"/>
    <hyperlink ref="V161" r:id="R35a3aa2ef8574b42"/>
    <hyperlink ref="A162" r:id="Rb61b356f45ee4688"/>
    <hyperlink ref="E162" r:id="R2b1bf1e5393e4ea7"/>
    <hyperlink ref="S162" r:id="R371d92598e264c21"/>
    <hyperlink ref="T162" r:id="R72111cb423a64188"/>
    <hyperlink ref="V162" r:id="Rfcaf30df68294006"/>
    <hyperlink ref="A163" r:id="R724f3193a0824654"/>
    <hyperlink ref="E163" r:id="Rcb7d90cf3b1a48d7"/>
    <hyperlink ref="S163" r:id="Re1c8104589fe44a7"/>
    <hyperlink ref="T163" r:id="R8067fbb28094402d"/>
    <hyperlink ref="V163" r:id="Rea6e3147ccd34e2d"/>
    <hyperlink ref="A164" r:id="Rc326a8591e8c498e"/>
    <hyperlink ref="E164" r:id="R02c03ee0bf37458e"/>
    <hyperlink ref="R164" r:id="Ra2e5d881813e4f0d"/>
    <hyperlink ref="S164" r:id="R21a7bfeaa7864528"/>
    <hyperlink ref="T164" r:id="R52b4f66f332942a4"/>
    <hyperlink ref="V164" r:id="R5089f840f3604215"/>
    <hyperlink ref="A165" r:id="R2061ac1058284dd2"/>
    <hyperlink ref="E165" r:id="R64b86f910595483a"/>
    <hyperlink ref="R165" r:id="R1d22560a1ece4f07"/>
    <hyperlink ref="S165" r:id="R217d1acc5f3a493f"/>
    <hyperlink ref="T165" r:id="R69ab3ecda4b5489d"/>
    <hyperlink ref="V165" r:id="Rfe3ce54ee9be4046"/>
    <hyperlink ref="A166" r:id="R319d01b1d7aa4c11"/>
    <hyperlink ref="E166" r:id="R616c54b98cd0491a"/>
    <hyperlink ref="R166" r:id="R173c9d12163b4488"/>
    <hyperlink ref="S166" r:id="R899f37676c8f4a63"/>
    <hyperlink ref="T166" r:id="R6c05fc6c3acc45aa"/>
    <hyperlink ref="V166" r:id="Rfd93b2952d6e44cc"/>
    <hyperlink ref="A167" r:id="R69af7f404f6845f1"/>
    <hyperlink ref="E167" r:id="R05e91203084348b7"/>
    <hyperlink ref="S167" r:id="R1d7f08c55fd84e12"/>
    <hyperlink ref="T167" r:id="Rbce2818b975a43d9"/>
    <hyperlink ref="V167" r:id="Ra56eb8c5dbb84a8f"/>
    <hyperlink ref="A168" r:id="Red9ff5f9424540f8"/>
    <hyperlink ref="E168" r:id="Rb844d5ad6e5e4894"/>
    <hyperlink ref="R168" r:id="R293ff7d0575543db"/>
    <hyperlink ref="S168" r:id="R744f8d8375ed42f3"/>
    <hyperlink ref="T168" r:id="Rcec787efd10f48d3"/>
    <hyperlink ref="V168" r:id="Rff3ae6be373a4d6a"/>
    <hyperlink ref="A169" r:id="R140826b45e7549b3"/>
    <hyperlink ref="E169" r:id="R39f23dc8b5bd44ec"/>
    <hyperlink ref="S169" r:id="Rfd2979c6f9d64011"/>
    <hyperlink ref="T169" r:id="R8f508db878bc451e"/>
    <hyperlink ref="V169" r:id="Rf274aea400d24224"/>
    <hyperlink ref="A170" r:id="R35be086f95e64476"/>
    <hyperlink ref="E170" r:id="R0385051b4eba4288"/>
    <hyperlink ref="S170" r:id="Rcd8cb8187e964cee"/>
    <hyperlink ref="T170" r:id="R4335059678294da5"/>
    <hyperlink ref="V170" r:id="R5f2499593a094e2b"/>
    <hyperlink ref="A171" r:id="Rc801121ab95c47d8"/>
    <hyperlink ref="E171" r:id="Ra349911ccf984896"/>
    <hyperlink ref="R171" r:id="R77f1225cc5bb4815"/>
    <hyperlink ref="S171" r:id="R5613a521c4e84e59"/>
    <hyperlink ref="T171" r:id="R1e5263bb9feb439a"/>
    <hyperlink ref="V171" r:id="R13dfdcffc3aa41fb"/>
    <hyperlink ref="A172" r:id="Rb2464ed4277c454b"/>
    <hyperlink ref="E172" r:id="Rabeb1c4af802438d"/>
    <hyperlink ref="R172" r:id="R1dd9a3074da94b79"/>
    <hyperlink ref="S172" r:id="Re43dfb6bde114bcd"/>
    <hyperlink ref="T172" r:id="R4eec356bd0004e3e"/>
    <hyperlink ref="V172" r:id="Rb263583602794a13"/>
    <hyperlink ref="A173" r:id="R6da0e4c64ab04da2"/>
    <hyperlink ref="E173" r:id="R919e759ebcf84a85"/>
    <hyperlink ref="S173" r:id="R3d9bebb823ce48c4"/>
    <hyperlink ref="T173" r:id="R89028365a1cd4f1e"/>
    <hyperlink ref="V173" r:id="R17a06b313c8d443c"/>
    <hyperlink ref="A174" r:id="Rcde9f796d5594829"/>
    <hyperlink ref="E174" r:id="R3c488fdb89414d05"/>
    <hyperlink ref="S174" r:id="R812477f55c7147cf"/>
    <hyperlink ref="T174" r:id="R80bbd82b54a441d9"/>
    <hyperlink ref="V174" r:id="Rf7cd31741a8c4fdf"/>
    <hyperlink ref="A175" r:id="R87ca3fe2d6d5441c"/>
    <hyperlink ref="E175" r:id="R3c210e1dfbe74a68"/>
    <hyperlink ref="R175" r:id="Rcc6181cd79a24f89"/>
    <hyperlink ref="S175" r:id="R42cc5cf46ce74ff8"/>
    <hyperlink ref="T175" r:id="Rda09edc598184cb3"/>
    <hyperlink ref="V175" r:id="Rd09b801bfc7b4f15"/>
    <hyperlink ref="A176" r:id="R1fdfb72ff39f4dc6"/>
    <hyperlink ref="E176" r:id="R10a425633be74065"/>
    <hyperlink ref="R176" r:id="R0151f0344f5d41b2"/>
    <hyperlink ref="S176" r:id="R12ae4b579a9d49e2"/>
    <hyperlink ref="T176" r:id="R64600c1ff1294c2a"/>
    <hyperlink ref="V176" r:id="Rb1b315de8c5e4cc5"/>
    <hyperlink ref="A177" r:id="Rb5dfb4ca161546f4"/>
    <hyperlink ref="E177" r:id="R97649c08405340c2"/>
    <hyperlink ref="R177" r:id="R819a909c3f6a4c9a"/>
    <hyperlink ref="S177" r:id="R71ff92dc568d4e94"/>
    <hyperlink ref="T177" r:id="R710ed0c3c0ad4e77"/>
    <hyperlink ref="V177" r:id="R89779665a96142b8"/>
    <hyperlink ref="A178" r:id="R6e35b7d118d6418e"/>
    <hyperlink ref="E178" r:id="R687b5ca5140449f6"/>
    <hyperlink ref="R178" r:id="R7401719240e94879"/>
    <hyperlink ref="S178" r:id="R3e89ac90220b4488"/>
    <hyperlink ref="T178" r:id="R200c96218be241e6"/>
    <hyperlink ref="V178" r:id="Ra50eb9f3640f4a40"/>
    <hyperlink ref="A179" r:id="Rc99a903fa3934405"/>
    <hyperlink ref="E179" r:id="R2aee073f1b6242c4"/>
    <hyperlink ref="S179" r:id="R48aa0146a9a64e4e"/>
    <hyperlink ref="T179" r:id="R9713afbe5cc94164"/>
    <hyperlink ref="V179" r:id="Rc92c5219dde049f1"/>
    <hyperlink ref="A180" r:id="Rf97bc59076d34df9"/>
    <hyperlink ref="E180" r:id="R4b47c52a6ab94389"/>
    <hyperlink ref="R180" r:id="R0e6dd2511ec242d4"/>
    <hyperlink ref="S180" r:id="R28c23aeadc0f4ad4"/>
    <hyperlink ref="T180" r:id="R62236cf8a6e542c5"/>
    <hyperlink ref="V180" r:id="R6adf9635910b441e"/>
    <hyperlink ref="A181" r:id="R6a2d0fcbfdf741b3"/>
    <hyperlink ref="E181" r:id="R2840773c891144d4"/>
    <hyperlink ref="R181" r:id="R7a7842d696524a88"/>
    <hyperlink ref="S181" r:id="R3c312f9233b44e2a"/>
    <hyperlink ref="T181" r:id="R29b8dc2a11e54440"/>
    <hyperlink ref="V181" r:id="R5125db4293b04936"/>
    <hyperlink ref="A182" r:id="R08ea8858fa6643b2"/>
    <hyperlink ref="E182" r:id="R82c4a84e134b4931"/>
    <hyperlink ref="R182" r:id="Rcee0f963169a4296"/>
    <hyperlink ref="S182" r:id="Re3a13da33cf846fa"/>
    <hyperlink ref="T182" r:id="R4ee55292a0ce40ff"/>
    <hyperlink ref="V182" r:id="R2fad62591d90476b"/>
    <hyperlink ref="A183" r:id="R9605ab2c4ad24486"/>
    <hyperlink ref="E183" r:id="R08b9ab533d0a4c07"/>
    <hyperlink ref="R183" r:id="R257dea21b107423f"/>
    <hyperlink ref="S183" r:id="Ra32122df942741b4"/>
    <hyperlink ref="T183" r:id="Re7ad25e157024db5"/>
    <hyperlink ref="V183" r:id="R48462e4a96324965"/>
    <hyperlink ref="A184" r:id="Re1d12295cbe942ad"/>
    <hyperlink ref="E184" r:id="R69215f87f1f04246"/>
    <hyperlink ref="S184" r:id="Rc54b5b1e27f5443f"/>
    <hyperlink ref="T184" r:id="R5ed3e48a665045f5"/>
    <hyperlink ref="V184" r:id="Re09ca47c35404841"/>
    <hyperlink ref="A185" r:id="Rbada29c434de47a7"/>
    <hyperlink ref="E185" r:id="R146a6646e2c444d0"/>
    <hyperlink ref="R185" r:id="Rb96b29d0dbeb4dd4"/>
    <hyperlink ref="S185" r:id="R01d1e0a7f7464442"/>
    <hyperlink ref="T185" r:id="Rc687083d7dd24147"/>
    <hyperlink ref="V185" r:id="R5139dfba977e4c52"/>
    <hyperlink ref="A186" r:id="R4fd14126e9a34d92"/>
    <hyperlink ref="E186" r:id="R8f69d8a880fa4131"/>
    <hyperlink ref="R186" r:id="R0ce0fc370e7748d2"/>
    <hyperlink ref="S186" r:id="R102787855ba44074"/>
    <hyperlink ref="T186" r:id="R90d16effa023478c"/>
    <hyperlink ref="V186" r:id="R4d8ca4d19e994c50"/>
    <hyperlink ref="A187" r:id="R2621c39517e94f3b"/>
    <hyperlink ref="E187" r:id="R052364da7d644946"/>
    <hyperlink ref="R187" r:id="Rd1fd101a7d374096"/>
    <hyperlink ref="S187" r:id="R864bed158cdf4d10"/>
    <hyperlink ref="T187" r:id="R7dd6f42ca0094984"/>
    <hyperlink ref="V187" r:id="Ra6007735200944e8"/>
    <hyperlink ref="A188" r:id="Rcb7cdf795a834bd6"/>
    <hyperlink ref="E188" r:id="R8f8982ccc3fe48fe"/>
    <hyperlink ref="R188" r:id="R3e54bb9ae18b49c9"/>
    <hyperlink ref="S188" r:id="R4e30802022ec4ea9"/>
    <hyperlink ref="T188" r:id="Rd6b06b5d476e4062"/>
    <hyperlink ref="V188" r:id="R9059a70cabf944ec"/>
    <hyperlink ref="A189" r:id="R3d5225648baf415c"/>
    <hyperlink ref="E189" r:id="R231e479100544c8f"/>
    <hyperlink ref="S189" r:id="Re278d109c2314dca"/>
    <hyperlink ref="T189" r:id="R6294d31fb61845c0"/>
    <hyperlink ref="V189" r:id="R235118a64dcc48ce"/>
    <hyperlink ref="A190" r:id="R14baae8092974a00"/>
    <hyperlink ref="E190" r:id="R90ef9b51249044c7"/>
    <hyperlink ref="S190" r:id="Rb4731333e1624002"/>
    <hyperlink ref="T190" r:id="R8df8b4c4d5244088"/>
    <hyperlink ref="V190" r:id="Rc085e9c95dc74ac2"/>
    <hyperlink ref="A191" r:id="R7cc4782eb8f844c6"/>
    <hyperlink ref="E191" r:id="R1a2ddacc4af34991"/>
    <hyperlink ref="R191" r:id="Rf88f6dc957e24a15"/>
    <hyperlink ref="S191" r:id="Ra3442a4a87d54807"/>
    <hyperlink ref="T191" r:id="Rddbc8261ca4d4e4c"/>
    <hyperlink ref="V191" r:id="R75b1b523ebd9453f"/>
    <hyperlink ref="A192" r:id="Rb9aa1f5eb4f5418f"/>
    <hyperlink ref="E192" r:id="R7105013633084749"/>
    <hyperlink ref="S192" r:id="Refd8fdb117f34565"/>
    <hyperlink ref="T192" r:id="R24720d36d8a14750"/>
    <hyperlink ref="V192" r:id="R9e08b44c46b14ca4"/>
    <hyperlink ref="A193" r:id="R44f62a0cc18642da"/>
    <hyperlink ref="E193" r:id="Rc1358f886c7f41ff"/>
    <hyperlink ref="S193" r:id="R421c2d35278c45df"/>
    <hyperlink ref="T193" r:id="R13dfe54eb99e462f"/>
    <hyperlink ref="V193" r:id="R88187af3dba94b9b"/>
    <hyperlink ref="A194" r:id="R4f7d29cb083a462c"/>
    <hyperlink ref="E194" r:id="R071bd42410944561"/>
    <hyperlink ref="S194" r:id="Rde2b59a5122e4609"/>
    <hyperlink ref="T194" r:id="Re4efb2dc5b9f4f8d"/>
    <hyperlink ref="V194" r:id="R09d07cbf58ca42e9"/>
    <hyperlink ref="A195" r:id="Rb21a9a77eeff4cf0"/>
    <hyperlink ref="E195" r:id="R3fe1d88f44a44e8f"/>
    <hyperlink ref="S195" r:id="Raf65cde8a1754f58"/>
    <hyperlink ref="T195" r:id="R4482f231a1c648b8"/>
    <hyperlink ref="V195" r:id="Racd977953c0d4397"/>
    <hyperlink ref="A196" r:id="R6d3b6f32e2ea4a99"/>
    <hyperlink ref="E196" r:id="R3ed09243f5a84935"/>
    <hyperlink ref="R196" r:id="R8adec09b6d054165"/>
    <hyperlink ref="S196" r:id="R2030e4011a6b4a64"/>
    <hyperlink ref="T196" r:id="R486782414d8d409d"/>
    <hyperlink ref="V196" r:id="R2fd242ae1e2a4a69"/>
    <hyperlink ref="A197" r:id="Rbbe1733dfb7c49ab"/>
    <hyperlink ref="E197" r:id="R918a9b3e895e4fa2"/>
    <hyperlink ref="S197" r:id="Re94885cebb51449c"/>
    <hyperlink ref="T197" r:id="Rf5ad6ca671b648c5"/>
    <hyperlink ref="V197" r:id="R15e16e46776e443b"/>
    <hyperlink ref="A198" r:id="Rba84d1dd9b0d479a"/>
    <hyperlink ref="E198" r:id="R55d77ab298da4568"/>
    <hyperlink ref="R198" r:id="R3a6445b532284585"/>
    <hyperlink ref="S198" r:id="R62ebd37ad78c4ebe"/>
    <hyperlink ref="T198" r:id="Ra9dc35a86f434512"/>
    <hyperlink ref="V198" r:id="Rffa578acc5c7438c"/>
    <hyperlink ref="A199" r:id="Rf33058fdb9b04e3c"/>
    <hyperlink ref="E199" r:id="R516021cc49554e56"/>
    <hyperlink ref="S199" r:id="Red94b8fc9d1d40f2"/>
    <hyperlink ref="T199" r:id="Reae70929e7ac4da0"/>
    <hyperlink ref="V199" r:id="R69ae7965807b47a3"/>
    <hyperlink ref="A200" r:id="R1123a4e5b6c04bf1"/>
    <hyperlink ref="E200" r:id="R0d1ea6bb3b8f40bd"/>
    <hyperlink ref="R200" r:id="R88465346beb44556"/>
    <hyperlink ref="S200" r:id="R046822ae1c474731"/>
    <hyperlink ref="T200" r:id="R6b24ac446db04311"/>
    <hyperlink ref="V200" r:id="Rcdd9439a3df24610"/>
    <hyperlink ref="A201" r:id="Rfc4bd0708cfd4742"/>
    <hyperlink ref="E201" r:id="R7d63a5bc22964ff9"/>
    <hyperlink ref="R201" r:id="Rfa6e542b8ca941fb"/>
    <hyperlink ref="S201" r:id="Ra77f24637b44425c"/>
    <hyperlink ref="T201" r:id="R4d9460ecd3234102"/>
    <hyperlink ref="A202" r:id="Rd6ea1a208c8b4dc7"/>
    <hyperlink ref="E202" r:id="R205695c007b44c8a"/>
    <hyperlink ref="R202" r:id="R2ae40bd1b31e4ad9"/>
    <hyperlink ref="S202" r:id="R658b779f6b2245f4"/>
    <hyperlink ref="T202" r:id="Re8824c8fffa14f48"/>
    <hyperlink ref="A203" r:id="Rc720db4699964f21"/>
    <hyperlink ref="E203" r:id="R046f0e4c7e3f4679"/>
    <hyperlink ref="R203" r:id="R78dd90e2041c4700"/>
    <hyperlink ref="S203" r:id="R8ab3cc3f4e28456b"/>
    <hyperlink ref="T203" r:id="R27bd43fa30d5457e"/>
    <hyperlink ref="A204" r:id="Rf57db2a542474cdc"/>
    <hyperlink ref="E204" r:id="R7cead69d539545d3"/>
    <hyperlink ref="R204" r:id="R3c0e3fe18c8d45df"/>
    <hyperlink ref="S204" r:id="R97a87190c6b34a70"/>
    <hyperlink ref="T204" r:id="R53ef1873c8a54b3f"/>
    <hyperlink ref="A205" r:id="R69f1e1393f8b4be4"/>
    <hyperlink ref="E205" r:id="Re3bc7de89cc84a83"/>
    <hyperlink ref="R205" r:id="R30d9bd0fcf4d43d2"/>
    <hyperlink ref="S205" r:id="Reefeada5d5974257"/>
    <hyperlink ref="T205" r:id="R4a248f6ae60d4547"/>
    <hyperlink ref="A206" r:id="Rbfdce2884e524bdc"/>
    <hyperlink ref="E206" r:id="R77cd6beb05f542cc"/>
    <hyperlink ref="R206" r:id="R0bf7bfbb7411422c"/>
    <hyperlink ref="S206" r:id="R9f06a3561d7e47e3"/>
    <hyperlink ref="T206" r:id="Raec99734f49f432d"/>
    <hyperlink ref="A207" r:id="R5832a563dfa248b0"/>
    <hyperlink ref="E207" r:id="R509cc67a10fe4390"/>
    <hyperlink ref="R207" r:id="R3ba1586bec2f430a"/>
    <hyperlink ref="S207" r:id="Re2f8a2e16a074d95"/>
    <hyperlink ref="T207" r:id="R56db917f90be4c42"/>
    <hyperlink ref="A208" r:id="R0cddc1e2f6a042b8"/>
    <hyperlink ref="E208" r:id="Rbadea0f5b1f140f1"/>
    <hyperlink ref="S208" r:id="R33d45d1134574a18"/>
    <hyperlink ref="T208" r:id="R78eb817a5f5549f8"/>
    <hyperlink ref="A209" r:id="R3b765e94c66444a0"/>
    <hyperlink ref="E209" r:id="R785edc71cf214980"/>
    <hyperlink ref="S209" r:id="Rca5bc1f903da4baa"/>
    <hyperlink ref="T209" r:id="R2edbb09d77e54bf1"/>
    <hyperlink ref="V209" r:id="Rf7d51dc18e3943fc"/>
    <hyperlink ref="A210" r:id="R4e2f68ba130c4ea3"/>
    <hyperlink ref="E210" r:id="R2f9501fb7a70418f"/>
    <hyperlink ref="R210" r:id="R0838c6aea28442b9"/>
    <hyperlink ref="S210" r:id="R97d6ffbb29b64dc0"/>
    <hyperlink ref="T210" r:id="Rb469efbe37614fe6"/>
    <hyperlink ref="V210" r:id="Rdfdb731bbaa240bd"/>
    <hyperlink ref="A211" r:id="R8de1c31b17f44b35"/>
    <hyperlink ref="E211" r:id="R9dbcc2d7279e4d69"/>
    <hyperlink ref="R211" r:id="Ra06714a220224b04"/>
    <hyperlink ref="S211" r:id="Rd305732105a6493e"/>
    <hyperlink ref="T211" r:id="R8f6cb0eaabc24c85"/>
    <hyperlink ref="A212" r:id="Re10fcb0817434d7d"/>
    <hyperlink ref="E212" r:id="Re1e684c313594663"/>
    <hyperlink ref="S212" r:id="R4b51ac95e4dd45a2"/>
    <hyperlink ref="T212" r:id="R79b9fad6c8f44812"/>
    <hyperlink ref="V212" r:id="R93b43086cce54fdf"/>
    <hyperlink ref="A213" r:id="Rb19419d7dad34340"/>
    <hyperlink ref="E213" r:id="R59eafbf784c8476e"/>
    <hyperlink ref="S213" r:id="R8d0ea404699a48f5"/>
    <hyperlink ref="T213" r:id="Re87ab8cfe5c74c7b"/>
    <hyperlink ref="V213" r:id="R946810ac33b34419"/>
    <hyperlink ref="A214" r:id="R6f4a62b9b7be4e87"/>
    <hyperlink ref="E214" r:id="R22dcc162c2694067"/>
    <hyperlink ref="S214" r:id="R57e4bb0e0dbf4e1d"/>
    <hyperlink ref="T214" r:id="R7972d4a42b2b4cba"/>
    <hyperlink ref="V214" r:id="R2e0ca0661cf64081"/>
    <hyperlink ref="A215" r:id="R3c34768c0c264e28"/>
    <hyperlink ref="E215" r:id="R4ddbf93ef29c41a5"/>
    <hyperlink ref="R215" r:id="R0efd6b0deacf419b"/>
    <hyperlink ref="S215" r:id="R74dafdb42b0d4842"/>
    <hyperlink ref="T215" r:id="Ra27fe17b912a4b6f"/>
    <hyperlink ref="V215" r:id="Rf7a311d712a84297"/>
    <hyperlink ref="A216" r:id="R09b081c9c7f24196"/>
    <hyperlink ref="E216" r:id="R858384b0096c4277"/>
    <hyperlink ref="S216" r:id="R5004f5e208874473"/>
    <hyperlink ref="T216" r:id="R8190f82306c74173"/>
    <hyperlink ref="V216" r:id="R6a2a60a212724b89"/>
    <hyperlink ref="A217" r:id="R62066cbf41f54101"/>
    <hyperlink ref="E217" r:id="Rab4402499476437d"/>
    <hyperlink ref="R217" r:id="R32b834937f7246ed"/>
    <hyperlink ref="S217" r:id="R7c4ba6ec4500436b"/>
    <hyperlink ref="T217" r:id="R7f1e591e79564491"/>
    <hyperlink ref="V217" r:id="Rf32273336f974eb6"/>
    <hyperlink ref="A218" r:id="Rc231fe62cdf44a86"/>
    <hyperlink ref="E218" r:id="Rd893da928f5547b5"/>
    <hyperlink ref="S218" r:id="R0371172df44048a1"/>
    <hyperlink ref="T218" r:id="R42443e464e1c403c"/>
    <hyperlink ref="V218" r:id="R2c3b386998aa4785"/>
    <hyperlink ref="A219" r:id="Re38e2332a36f4a81"/>
    <hyperlink ref="E219" r:id="R35f40efc221d4e5c"/>
    <hyperlink ref="S219" r:id="Rbe59d66d489741c6"/>
    <hyperlink ref="T219" r:id="R1e1c53ab4f674137"/>
    <hyperlink ref="V219" r:id="R32759881611f4977"/>
    <hyperlink ref="E220" r:id="Ra1491f71d1da492c"/>
    <hyperlink ref="S220" r:id="R9110a97aa82e42cc"/>
    <hyperlink ref="T220" r:id="Rff447fb81651474f"/>
    <hyperlink ref="E221" r:id="R4d9ea8f16161466e"/>
    <hyperlink ref="S221" r:id="Raea880008c0d4b30"/>
    <hyperlink ref="T221" r:id="R3789dd4f167c4322"/>
    <hyperlink ref="E222" r:id="Rb558ed02e63f487b"/>
    <hyperlink ref="S222" r:id="Re24d63eb6b7e416f"/>
    <hyperlink ref="T222" r:id="R6bee8cd9edb4424f"/>
    <hyperlink ref="E223" r:id="R0725efedd6834807"/>
    <hyperlink ref="S223" r:id="R1fb36fb5cf9a46df"/>
    <hyperlink ref="T223" r:id="Ra0e5b58823024e8c"/>
    <hyperlink ref="E224" r:id="R1e65651cf39649dd"/>
    <hyperlink ref="S224" r:id="R4989ed065cd642d4"/>
    <hyperlink ref="E225" r:id="R89a19f3165a34329"/>
    <hyperlink ref="S225" r:id="R6ab62b2641954239"/>
    <hyperlink ref="A226" r:id="R8566309521dd42d3"/>
    <hyperlink ref="E226" r:id="R844899455b0947ee"/>
    <hyperlink ref="R226" r:id="R529d7bf8611246a4"/>
    <hyperlink ref="S226" r:id="R1648d6d7e59942d6"/>
    <hyperlink ref="T226" r:id="R50d2cc0b7b2b4547"/>
    <hyperlink ref="V226" r:id="R91e49746b43e4ed3"/>
    <hyperlink ref="A227" r:id="Rd8d509c4783340ef"/>
    <hyperlink ref="E227" r:id="Rd88e6a2bb26244ba"/>
    <hyperlink ref="R227" r:id="R4f44e54ac7d9438b"/>
    <hyperlink ref="S227" r:id="Rdc44d1453a2f492c"/>
    <hyperlink ref="T227" r:id="R53129ab25615401b"/>
    <hyperlink ref="V227" r:id="R7a04b59dbf9540b7"/>
    <hyperlink ref="E228" r:id="Re359b609cd3a4581"/>
    <hyperlink ref="S228" r:id="R096a9414de73412f"/>
    <hyperlink ref="T228" r:id="Rb8fe583342704ceb"/>
    <hyperlink ref="V228" r:id="R04dab9b01c7c4b97"/>
    <hyperlink ref="A229" r:id="R058901e269b34146"/>
    <hyperlink ref="E229" r:id="R2281942eee854c14"/>
    <hyperlink ref="S229" r:id="R564aa2bd194a48b1"/>
    <hyperlink ref="T229" r:id="Rd906e55711c14a8e"/>
    <hyperlink ref="V229" r:id="R6c5318dcffc6472d"/>
    <hyperlink ref="A230" r:id="R62d21ea8445e40ee"/>
    <hyperlink ref="E230" r:id="Rd32d940e825c42e9"/>
    <hyperlink ref="S230" r:id="R3d4cd75d4978470f"/>
    <hyperlink ref="T230" r:id="Rf15e5c1ce0b44f1f"/>
    <hyperlink ref="V230" r:id="R48f6342273854e60"/>
    <hyperlink ref="E231" r:id="R13e4e730434c493f"/>
    <hyperlink ref="S231" r:id="R8a600e92aae041d1"/>
    <hyperlink ref="T231" r:id="Rc89da00cf63c4402"/>
    <hyperlink ref="V231" r:id="Re60a0beb89b34192"/>
    <hyperlink ref="E232" r:id="R52dd9132c81a4bc2"/>
    <hyperlink ref="S232" r:id="Rb754beca84d14150"/>
    <hyperlink ref="E233" r:id="Raeca1c3501a746e3"/>
    <hyperlink ref="S233" r:id="R42211db5cbfc4005"/>
    <hyperlink ref="T233" r:id="R8031f1e1e6b0468e"/>
    <hyperlink ref="V233" r:id="R45046c38cc424e6c"/>
    <hyperlink ref="A234" r:id="R57b56260e5d843a0"/>
    <hyperlink ref="E234" r:id="R98b8918b1ae64444"/>
    <hyperlink ref="R234" r:id="R2b0b2ce705544d67"/>
    <hyperlink ref="S234" r:id="R4eeea983d2db4b47"/>
    <hyperlink ref="T234" r:id="R9ef2cba1182d49df"/>
    <hyperlink ref="V234" r:id="R16d9fe1abc9d461f"/>
    <hyperlink ref="E235" r:id="Ra89fb8e739c84498"/>
    <hyperlink ref="S235" r:id="Re09e69bbd3ef4c36"/>
    <hyperlink ref="T235" r:id="R5db4a62d4bbc4e0b"/>
    <hyperlink ref="V235" r:id="R8a1e000b3ebe4dca"/>
    <hyperlink ref="A236" r:id="Rd93e045172464273"/>
    <hyperlink ref="E236" r:id="Rfde44ea7e708436c"/>
    <hyperlink ref="S236" r:id="Re338b505e7aa45a4"/>
    <hyperlink ref="V236" r:id="Rb8b35f5fd6bf4359"/>
    <hyperlink ref="A237" r:id="Rc5acd58e68f64c7a"/>
    <hyperlink ref="E237" r:id="Rb072d77eeec04f9d"/>
    <hyperlink ref="S237" r:id="R7a0ffefa995e4637"/>
    <hyperlink ref="V237" r:id="Rf9cb1f8ec33941d3"/>
    <hyperlink ref="A238" r:id="Rc8d8124e74794a66"/>
    <hyperlink ref="E238" r:id="R8ac41d82e4d64a66"/>
    <hyperlink ref="R238" r:id="R455d71ee162346e1"/>
    <hyperlink ref="S238" r:id="R4fa0e062795444b8"/>
    <hyperlink ref="T238" r:id="R89bca4682d984991"/>
    <hyperlink ref="A239" r:id="R96d29562eb954122"/>
    <hyperlink ref="E239" r:id="Rb8ceaf16ef764f26"/>
    <hyperlink ref="S239" r:id="R6f8c40aad425459d"/>
    <hyperlink ref="T239" r:id="R0c181b4ef38f44e0"/>
    <hyperlink ref="V239" r:id="Ra404f2d6459c48de"/>
    <hyperlink ref="A240" r:id="R60383046c5444c17"/>
    <hyperlink ref="E240" r:id="Rf9410bbc10534bc1"/>
    <hyperlink ref="S240" r:id="Rbed8717a71124ec2"/>
    <hyperlink ref="T240" r:id="R40334ed310704e4e"/>
    <hyperlink ref="V240" r:id="R71cc8d6260424b1e"/>
    <hyperlink ref="A241" r:id="Rc219ba3605734151"/>
    <hyperlink ref="E241" r:id="R00b1ebd7575e4ab8"/>
    <hyperlink ref="R241" r:id="Rd004517595a640ea"/>
    <hyperlink ref="S241" r:id="Rd2f024fe82b4435b"/>
    <hyperlink ref="T241" r:id="R70767a3f796b437d"/>
    <hyperlink ref="V241" r:id="R904b2e99c2fd4a6d"/>
    <hyperlink ref="A242" r:id="Rb9d12d79e920414c"/>
    <hyperlink ref="E242" r:id="Rc447380fcdcc4c15"/>
    <hyperlink ref="R242" r:id="Rec9eb59161cd4a26"/>
    <hyperlink ref="S242" r:id="Rb2abff139e14460b"/>
    <hyperlink ref="T242" r:id="R0219daca9e1248e3"/>
    <hyperlink ref="V242" r:id="Rb03a4153627d4d02"/>
    <hyperlink ref="A243" r:id="R06569b36b76341cb"/>
    <hyperlink ref="E243" r:id="Rfe86f7a533044de3"/>
    <hyperlink ref="R243" r:id="R830260f6f4c64c89"/>
    <hyperlink ref="S243" r:id="Rb1d2b2f5b87d4b24"/>
    <hyperlink ref="T243" r:id="Re0678b4e7dbe4ff1"/>
    <hyperlink ref="V243" r:id="R1f8900774b134c32"/>
    <hyperlink ref="A244" r:id="Rbc13ec706b1e4e44"/>
    <hyperlink ref="E244" r:id="Re68bbdaa96e24ace"/>
    <hyperlink ref="R244" r:id="R4fd1a402602a4b44"/>
    <hyperlink ref="S244" r:id="R45431c37c28242bb"/>
    <hyperlink ref="T244" r:id="R28669bd103054a79"/>
    <hyperlink ref="V244" r:id="Rc4c48d2c5789462c"/>
    <hyperlink ref="A245" r:id="R18612db1afda42c7"/>
    <hyperlink ref="E245" r:id="Rf7bf4be25e9f492e"/>
    <hyperlink ref="R245" r:id="R4a858a868a1b4d6f"/>
    <hyperlink ref="S245" r:id="R4ea5f0e4c5f74e5a"/>
    <hyperlink ref="T245" r:id="Ra03ca5962fba4ff2"/>
    <hyperlink ref="V245" r:id="Rebbafaf4c75041a8"/>
    <hyperlink ref="A246" r:id="Rcde282ac888243f8"/>
    <hyperlink ref="E246" r:id="Re4d99d6c866e4beb"/>
    <hyperlink ref="S246" r:id="R1076d72368e640d6"/>
    <hyperlink ref="T246" r:id="Rd5a33b9ea8be4819"/>
    <hyperlink ref="V246" r:id="Rc2b9efa393bc4fe8"/>
    <hyperlink ref="A247" r:id="R491d292800394195"/>
    <hyperlink ref="E247" r:id="R9a34a99dcfd04f30"/>
    <hyperlink ref="S247" r:id="Rfa8d6f0f03ee477a"/>
    <hyperlink ref="T247" r:id="Rcda8ac2817ce43f4"/>
    <hyperlink ref="V247" r:id="Rb673efe55dfe4d71"/>
    <hyperlink ref="A248" r:id="R0376abda4d454a8f"/>
    <hyperlink ref="E248" r:id="R014ce7fbfc994912"/>
    <hyperlink ref="S248" r:id="Rd783a3e612744a43"/>
    <hyperlink ref="T248" r:id="R601b3421e61240a0"/>
    <hyperlink ref="V248" r:id="R3158aaac17144f40"/>
    <hyperlink ref="A249" r:id="Rc39c811674eb43f6"/>
    <hyperlink ref="E249" r:id="R4fdca8329c8445a0"/>
    <hyperlink ref="R249" r:id="R290ee0c12ae743ae"/>
    <hyperlink ref="S249" r:id="Rfc2667127aaa44d1"/>
    <hyperlink ref="T249" r:id="Rbd664775fdd640d6"/>
    <hyperlink ref="V249" r:id="Re45451825e954534"/>
    <hyperlink ref="A250" r:id="Ra172fa2062454912"/>
    <hyperlink ref="E250" r:id="Rac003ad702d44c5c"/>
    <hyperlink ref="R250" r:id="Rf728a4dc227b4a65"/>
    <hyperlink ref="S250" r:id="R32d23e77a2ee444f"/>
    <hyperlink ref="T250" r:id="R71e079506e7746d1"/>
    <hyperlink ref="V250" r:id="R297cb6b0316347fb"/>
    <hyperlink ref="A251" r:id="R66daa73dc09b4120"/>
    <hyperlink ref="E251" r:id="R558fc43eb8c74a68"/>
    <hyperlink ref="R251" r:id="R03aeb8c18849435b"/>
    <hyperlink ref="S251" r:id="R3a97939fb3044d66"/>
    <hyperlink ref="T251" r:id="R9049e0b355a94206"/>
    <hyperlink ref="V251" r:id="Rd15b1430e66a435a"/>
    <hyperlink ref="A252" r:id="Rdec9828a31ec4c7a"/>
    <hyperlink ref="E252" r:id="R24e5b88bd8ec4116"/>
    <hyperlink ref="R252" r:id="Ra2e78a6b26144f03"/>
    <hyperlink ref="S252" r:id="R673369912bc24c1f"/>
    <hyperlink ref="T252" r:id="Re83256121ebf4511"/>
    <hyperlink ref="V252" r:id="R27d9304435ba48e2"/>
    <hyperlink ref="A253" r:id="R41e51c2751c64f69"/>
    <hyperlink ref="E253" r:id="Rb6f1567ce45e4b00"/>
    <hyperlink ref="S253" r:id="R2d31778494414158"/>
    <hyperlink ref="T253" r:id="R3bff585576374471"/>
    <hyperlink ref="V253" r:id="R85f8a531208f4fe9"/>
    <hyperlink ref="A254" r:id="R2edfa277f34f4f13"/>
    <hyperlink ref="E254" r:id="R291c48e30100475b"/>
    <hyperlink ref="R254" r:id="R42256ab6057c4e30"/>
    <hyperlink ref="S254" r:id="Rc039acbb746a4e37"/>
    <hyperlink ref="T254" r:id="Rbd07f104cd124f96"/>
    <hyperlink ref="V254" r:id="R726ed1d168f446ed"/>
    <hyperlink ref="A255" r:id="Rd254f28845264e81"/>
    <hyperlink ref="E255" r:id="Ra97a928a20d545ea"/>
    <hyperlink ref="R255" r:id="R3a6a9edcbed94777"/>
    <hyperlink ref="S255" r:id="R02e2cc7b69834abc"/>
    <hyperlink ref="T255" r:id="R9d457bd986034d4f"/>
    <hyperlink ref="V255" r:id="Rdb6646d8618a4d7a"/>
    <hyperlink ref="A256" r:id="Rc5b58fd769a7403e"/>
    <hyperlink ref="E256" r:id="R3450a727f8db428c"/>
    <hyperlink ref="R256" r:id="R1f4db157db994fed"/>
    <hyperlink ref="S256" r:id="R2796d884745f43a6"/>
    <hyperlink ref="T256" r:id="R17ef6ee0c87646a7"/>
    <hyperlink ref="V256" r:id="Rfc5813df1d7b4054"/>
    <hyperlink ref="A257" r:id="R397ef760512f4a2d"/>
    <hyperlink ref="E257" r:id="Rbd1d04c347b64192"/>
    <hyperlink ref="R257" r:id="R429476c99498436e"/>
    <hyperlink ref="S257" r:id="R47c07ff11ae845a5"/>
    <hyperlink ref="T257" r:id="R42acc355a9054ca2"/>
    <hyperlink ref="V257" r:id="R1f6422845bff46a5"/>
    <hyperlink ref="A258" r:id="Rc44ea05ab47c446e"/>
    <hyperlink ref="E258" r:id="R23e3566cbfb84f80"/>
    <hyperlink ref="R258" r:id="Rf9c4e2f05ff64e08"/>
    <hyperlink ref="S258" r:id="R91b4a6d147c34271"/>
    <hyperlink ref="T258" r:id="Rbf74b4c8d373447d"/>
    <hyperlink ref="V258" r:id="Rd9799db4f388448d"/>
    <hyperlink ref="A259" r:id="R76a0167974ca4e23"/>
    <hyperlink ref="E259" r:id="Rf9ace1b8eb014b08"/>
    <hyperlink ref="S259" r:id="Rda2582c4a0e54c7f"/>
    <hyperlink ref="T259" r:id="Re26af1d5921141db"/>
    <hyperlink ref="V259" r:id="R6cab96621c594e46"/>
    <hyperlink ref="E260" r:id="R4631e1d88aaf4130"/>
    <hyperlink ref="S260" r:id="R61aff5bd0f114ffb"/>
    <hyperlink ref="T260" r:id="R145f59ec426b4460"/>
    <hyperlink ref="V260" r:id="R1cdebf8d59664128"/>
    <hyperlink ref="A261" r:id="Ra43e9fe3418d4257"/>
    <hyperlink ref="E261" r:id="Rce8752ed557f462d"/>
    <hyperlink ref="R261" r:id="R5f1ee03b4f6a48bc"/>
    <hyperlink ref="S261" r:id="Re80166bd0a0e4be1"/>
    <hyperlink ref="T261" r:id="Re6461d6a690148c6"/>
    <hyperlink ref="V261" r:id="Rfc5e17cd6edb4261"/>
    <hyperlink ref="E262" r:id="R3bdecd7a6ac64e3f"/>
    <hyperlink ref="S262" r:id="Ref5542f1e9254db4"/>
    <hyperlink ref="T262" r:id="Rf909c1b68be54c98"/>
    <hyperlink ref="V262" r:id="R3aa4ad1132084446"/>
    <hyperlink ref="A263" r:id="R459fe053505d4c5a"/>
    <hyperlink ref="E263" r:id="R963b1efeac364974"/>
    <hyperlink ref="R263" r:id="R83aec993e2414b92"/>
    <hyperlink ref="S263" r:id="R95e85b6c5cdb4eb4"/>
    <hyperlink ref="T263" r:id="R87e270652927406b"/>
    <hyperlink ref="V263" r:id="R2fb3958e56814585"/>
    <hyperlink ref="A264" r:id="Rb27364a119d24e40"/>
    <hyperlink ref="E264" r:id="Rc722d150c5eb4af5"/>
    <hyperlink ref="R264" r:id="Ra6b51b5c45184e15"/>
    <hyperlink ref="S264" r:id="Rf6514c419530425a"/>
    <hyperlink ref="T264" r:id="Redaf8ea5fed54a10"/>
    <hyperlink ref="V264" r:id="R5fcf1ce05bf84b04"/>
    <hyperlink ref="A265" r:id="R496704d219e84061"/>
    <hyperlink ref="E265" r:id="R6696fbbc32644d43"/>
    <hyperlink ref="R265" r:id="Rc822591a47ae457d"/>
    <hyperlink ref="S265" r:id="R8b20114015ad4591"/>
    <hyperlink ref="T265" r:id="R3b933106462948ed"/>
    <hyperlink ref="V265" r:id="R7d62f794998c47ce"/>
    <hyperlink ref="A266" r:id="Rcbf839f6ef8c406f"/>
    <hyperlink ref="E266" r:id="Rd711a9ec92e244c0"/>
    <hyperlink ref="R266" r:id="R6077083f300a4943"/>
    <hyperlink ref="S266" r:id="Ra210bada60f54ae4"/>
    <hyperlink ref="T266" r:id="Rd897c31347a24864"/>
    <hyperlink ref="V266" r:id="R120aa5604d5440f3"/>
    <hyperlink ref="A267" r:id="R37b7f83de9724559"/>
    <hyperlink ref="E267" r:id="R0d382cb8003549aa"/>
    <hyperlink ref="R267" r:id="R56c2952599c04108"/>
    <hyperlink ref="S267" r:id="Rb6aaf57c79d44084"/>
    <hyperlink ref="T267" r:id="R9670a72b7fff4be5"/>
    <hyperlink ref="V267" r:id="R8b8610c454934032"/>
    <hyperlink ref="A268" r:id="Ra38783fe1ee94648"/>
    <hyperlink ref="E268" r:id="R179818c57f394f5c"/>
    <hyperlink ref="R268" r:id="Rbf33a4b101064c60"/>
    <hyperlink ref="S268" r:id="R21b6b4c8a5074092"/>
    <hyperlink ref="T268" r:id="R5b5a99a79b5d4acb"/>
    <hyperlink ref="V268" r:id="Rbe242da8a77f4cd5"/>
    <hyperlink ref="A269" r:id="Rb5c5c96f609f4e01"/>
    <hyperlink ref="E269" r:id="R754c481299304cf7"/>
    <hyperlink ref="R269" r:id="R97634cb2f9554483"/>
    <hyperlink ref="S269" r:id="R387451f46f4549e5"/>
    <hyperlink ref="T269" r:id="R6da62c5c8e914aa4"/>
    <hyperlink ref="V269" r:id="R56e38b3f4ec5402a"/>
    <hyperlink ref="A270" r:id="R7d2d372268504374"/>
    <hyperlink ref="E270" r:id="Re13cf116de74453f"/>
    <hyperlink ref="R270" r:id="R8d4a69add37f41f6"/>
    <hyperlink ref="S270" r:id="Rf34b6d551fb84a7e"/>
    <hyperlink ref="T270" r:id="Racbf4c4849a24948"/>
    <hyperlink ref="V270" r:id="R240e1a6284814b8e"/>
    <hyperlink ref="A271" r:id="Re44ca1f26655442d"/>
    <hyperlink ref="E271" r:id="Ra5666052a901437d"/>
    <hyperlink ref="R271" r:id="R36a25637f20a42b2"/>
    <hyperlink ref="S271" r:id="Re4e4376650a74c4b"/>
    <hyperlink ref="T271" r:id="R7f3da9d0cd6a4fa5"/>
    <hyperlink ref="V271" r:id="Re3f8ff1f7d914542"/>
    <hyperlink ref="A272" r:id="Rc8ea7172affc4b6e"/>
    <hyperlink ref="E272" r:id="R30a93312823744d5"/>
    <hyperlink ref="R272" r:id="R717fa0db810d4eca"/>
    <hyperlink ref="S272" r:id="Rc4d48ac33a1f4662"/>
    <hyperlink ref="T272" r:id="Rc907032573d349ac"/>
    <hyperlink ref="V272" r:id="R3edbae3bb7104826"/>
    <hyperlink ref="A273" r:id="R2541595d53644929"/>
    <hyperlink ref="E273" r:id="R02c6c72faa7447b7"/>
    <hyperlink ref="R273" r:id="R5a8a2c01a47c4772"/>
    <hyperlink ref="S273" r:id="Rf925ebf927ed473a"/>
    <hyperlink ref="T273" r:id="Rc59502055b014165"/>
    <hyperlink ref="V273" r:id="Rd9c30d4256d44594"/>
    <hyperlink ref="A274" r:id="R2a2360f1cc2c4af7"/>
    <hyperlink ref="E274" r:id="Rdfd38736370e4aab"/>
    <hyperlink ref="R274" r:id="R043727b58e984d79"/>
    <hyperlink ref="S274" r:id="Rfe5a5f0c97174c22"/>
    <hyperlink ref="T274" r:id="R512d86363f3b4b31"/>
    <hyperlink ref="V274" r:id="R0ea60612f4d4416c"/>
    <hyperlink ref="A275" r:id="R8bc97fa45c0440e8"/>
    <hyperlink ref="E275" r:id="Rfe932c3816624171"/>
    <hyperlink ref="R275" r:id="Rae0f3857dcf440d7"/>
    <hyperlink ref="S275" r:id="R4ab90080611344ca"/>
    <hyperlink ref="T275" r:id="R7e2f86cac1ae4777"/>
    <hyperlink ref="V275" r:id="R154c3091ea474dc5"/>
    <hyperlink ref="A276" r:id="R47795743bd9949bb"/>
    <hyperlink ref="E276" r:id="Rbdc7fd3155c74095"/>
    <hyperlink ref="R276" r:id="R284d54ceb6774ddb"/>
    <hyperlink ref="S276" r:id="R1921643d767e4ff2"/>
    <hyperlink ref="T276" r:id="Re59ff562a3824f65"/>
    <hyperlink ref="V276" r:id="R179b359c57534f4a"/>
    <hyperlink ref="A277" r:id="R808920b054554c76"/>
    <hyperlink ref="E277" r:id="R6a722bbd0a014485"/>
    <hyperlink ref="R277" r:id="Rd29cd15541744a6e"/>
    <hyperlink ref="S277" r:id="R19097befc8de43b8"/>
    <hyperlink ref="T277" r:id="R599fe39b94704a0c"/>
    <hyperlink ref="V277" r:id="R091c1c48fb43485b"/>
    <hyperlink ref="A278" r:id="R95e107da33a3450f"/>
    <hyperlink ref="E278" r:id="Rb67d8cf1b67347ae"/>
    <hyperlink ref="R278" r:id="Ra63e8c7ba6504bc8"/>
    <hyperlink ref="S278" r:id="Re5b26733901c4f4a"/>
    <hyperlink ref="T278" r:id="Rf50c8796ad6c46dd"/>
    <hyperlink ref="V278" r:id="Rf9b329e420fa441b"/>
    <hyperlink ref="A279" r:id="Rdeaac1c7d30b4655"/>
    <hyperlink ref="E279" r:id="Rb187f8246156496c"/>
    <hyperlink ref="R279" r:id="Rc279b40e26f54e18"/>
    <hyperlink ref="S279" r:id="R6410ae1b9ed240db"/>
    <hyperlink ref="T279" r:id="R95f53f0e71d14c41"/>
    <hyperlink ref="V279" r:id="R67d6d17f77d741ed"/>
    <hyperlink ref="A280" r:id="R51103204b0be4558"/>
    <hyperlink ref="E280" r:id="R0aba5045945b4333"/>
    <hyperlink ref="S280" r:id="R6121cf64700144c5"/>
    <hyperlink ref="T280" r:id="R4dc3131959174dc5"/>
    <hyperlink ref="V280" r:id="Rdb83850e47e04c1d"/>
    <hyperlink ref="A281" r:id="R8afc325572d74fca"/>
    <hyperlink ref="E281" r:id="R6d50eb1bf60d408f"/>
    <hyperlink ref="S281" r:id="R7e870ab6c32749c1"/>
    <hyperlink ref="T281" r:id="Rfa49dbf164ec458d"/>
    <hyperlink ref="V281" r:id="R1bdaa8d39838419b"/>
    <hyperlink ref="A282" r:id="R4c9a8762b06545c9"/>
    <hyperlink ref="E282" r:id="R7c837c65bea64972"/>
    <hyperlink ref="S282" r:id="R5be6d24c42084490"/>
    <hyperlink ref="T282" r:id="R6e8f9e2a521149ea"/>
    <hyperlink ref="V282" r:id="R6aa8c43c79594ebc"/>
    <hyperlink ref="A283" r:id="R4b85ec6b069b4c2e"/>
    <hyperlink ref="E283" r:id="Rd5310209cbc2428c"/>
    <hyperlink ref="Q283" r:id="R1401b9f4886e4508"/>
    <hyperlink ref="S283" r:id="R3b9c1f40223e449c"/>
    <hyperlink ref="T283" r:id="Rbd8a1241ae4044ca"/>
    <hyperlink ref="V283" r:id="R150c2774b5124d1c"/>
    <hyperlink ref="A284" r:id="R9cf73b182da54276"/>
    <hyperlink ref="E284" r:id="R06578e40a78a4b4d"/>
    <hyperlink ref="Q284" r:id="R9d14c5c120dd472a"/>
    <hyperlink ref="S284" r:id="Radbd155f6a0e4b19"/>
    <hyperlink ref="T284" r:id="R169d274285dd492d"/>
    <hyperlink ref="V284" r:id="Rf2f6a6eb62274dc2"/>
    <hyperlink ref="A285" r:id="R64445cf47df34fe6"/>
    <hyperlink ref="E285" r:id="R4df18c53f43d41bd"/>
    <hyperlink ref="Q285" r:id="Re3af2cee74ec4cce"/>
    <hyperlink ref="S285" r:id="R44af2b03c7f74c33"/>
    <hyperlink ref="T285" r:id="Ra9c978c48cd543e8"/>
    <hyperlink ref="V285" r:id="R2f78139a7f3543ad"/>
    <hyperlink ref="A286" r:id="R14b2e7725945444f"/>
    <hyperlink ref="E286" r:id="R8e76b31ff8bb4b11"/>
    <hyperlink ref="R286" r:id="R2ac2afcd983e469e"/>
    <hyperlink ref="S286" r:id="Rf5705885e22048cb"/>
    <hyperlink ref="T286" r:id="R4dc71a7aed20410f"/>
    <hyperlink ref="V286" r:id="Rdeb192f84b324b97"/>
    <hyperlink ref="A287" r:id="R8e0342aaf3f24d52"/>
    <hyperlink ref="E287" r:id="R8c7321f559da46cd"/>
    <hyperlink ref="Q287" r:id="R77c27286bd28457b"/>
    <hyperlink ref="S287" r:id="R12a7dd37cc4f40f2"/>
    <hyperlink ref="V287" r:id="R22c7ec19bda84bed"/>
    <hyperlink ref="A288" r:id="Rbcda39c200134e28"/>
    <hyperlink ref="E288" r:id="R483c8d1b004e4808"/>
    <hyperlink ref="Q288" r:id="Rdf279987a49c4ddc"/>
    <hyperlink ref="S288" r:id="Rf1603a6ea6f54655"/>
    <hyperlink ref="V288" r:id="R4ba3a2225588443d"/>
    <hyperlink ref="A289" r:id="R4b1b16b5198c4f6c"/>
    <hyperlink ref="E289" r:id="R3fcee7ce94a945ba"/>
    <hyperlink ref="S289" r:id="R4a51091e75ff4e20"/>
    <hyperlink ref="V289" r:id="R2ece22f3b01d4e7b"/>
    <hyperlink ref="A290" r:id="R39cfb1662c0841b5"/>
    <hyperlink ref="E290" r:id="Rc0fb241df0fb42ce"/>
    <hyperlink ref="S290" r:id="Rfd304f5a583f4849"/>
    <hyperlink ref="V290" r:id="Rbe2ccb434a1647e3"/>
    <hyperlink ref="A291" r:id="Rb8e3208851734880"/>
    <hyperlink ref="E291" r:id="Re0edbd5bf6164a4d"/>
    <hyperlink ref="S291" r:id="R25ad3e856fc4488f"/>
    <hyperlink ref="A292" r:id="R520abe9b2cff4a85"/>
    <hyperlink ref="E292" r:id="Rf06a89d903c04ece"/>
    <hyperlink ref="S292" r:id="Rd81bccddd4854649"/>
    <hyperlink ref="V292" r:id="R7c80186c8f9540a7"/>
    <hyperlink ref="A293" r:id="R766b0e36b2754c52"/>
    <hyperlink ref="E293" r:id="Redb532311f204530"/>
    <hyperlink ref="A294" r:id="R41ada7db058b4515"/>
    <hyperlink ref="E294" r:id="R06ccdbcc8f0a43a6"/>
    <hyperlink ref="S294" r:id="Rf7f17f3d93b34cd8"/>
    <hyperlink ref="V294" r:id="R2fa0019d71ef4d06"/>
    <hyperlink ref="A295" r:id="R62ea5d1dc3db44a7"/>
    <hyperlink ref="E295" r:id="Rcc6dabbe587e4bc5"/>
    <hyperlink ref="S295" r:id="R3f96d8bc4afc4a98"/>
    <hyperlink ref="V295" r:id="R2a8dea0836ce4c94"/>
    <hyperlink ref="A296" r:id="Rd8d377a5dca84812"/>
    <hyperlink ref="E296" r:id="R585298ea2b774096"/>
    <hyperlink ref="S296" r:id="Rda2f678da8594659"/>
    <hyperlink ref="V296" r:id="R079671e554d44f7d"/>
    <hyperlink ref="A297" r:id="Ref02f81b5f20402f"/>
    <hyperlink ref="E297" r:id="R8cf406ea42014cb0"/>
    <hyperlink ref="S297" r:id="R17d3a8e867634a0b"/>
    <hyperlink ref="T297" r:id="R906b9b4661a94059"/>
    <hyperlink ref="A298" r:id="R488aaf97b67244b8"/>
    <hyperlink ref="E298" r:id="R581dad05fe434273"/>
    <hyperlink ref="R298" r:id="R8bf315f991ab4c87"/>
    <hyperlink ref="S298" r:id="R7e12174f001c4390"/>
    <hyperlink ref="T298" r:id="R65d1d87f9fdc4f6f"/>
    <hyperlink ref="A299" r:id="R1dcf5bc9c5af4e5e"/>
    <hyperlink ref="E299" r:id="Rce43443734c34520"/>
    <hyperlink ref="R299" r:id="Ra19634c08fa744e0"/>
    <hyperlink ref="S299" r:id="Re38df7a953ec4a95"/>
    <hyperlink ref="T299" r:id="Rcc2e2b698bd44755"/>
    <hyperlink ref="A300" r:id="R15589ddb78f14133"/>
    <hyperlink ref="E300" r:id="Rc8f711cec8d54001"/>
    <hyperlink ref="R300" r:id="Rd88b8dc7070e42d1"/>
    <hyperlink ref="S300" r:id="Ra70c8a72b73e4504"/>
    <hyperlink ref="T300" r:id="R414b87c0d37c40e8"/>
    <hyperlink ref="V300" r:id="Rd54ddc8930644728"/>
    <hyperlink ref="A301" r:id="Ra5378f08ae7e46b9"/>
    <hyperlink ref="E301" r:id="R2e16acbeba7c40f1"/>
    <hyperlink ref="S301" r:id="R324133a676484ed2"/>
    <hyperlink ref="T301" r:id="R9707c871dda6469d"/>
    <hyperlink ref="V301" r:id="R277531b3e8cf421b"/>
    <hyperlink ref="A302" r:id="Rac31c8e58e07417f"/>
    <hyperlink ref="E302" r:id="R986c4613ae414d98"/>
    <hyperlink ref="R302" r:id="R1678740a46a94062"/>
    <hyperlink ref="S302" r:id="R5bab331baa0143ed"/>
    <hyperlink ref="T302" r:id="Rcfb13b0f05d745c8"/>
    <hyperlink ref="V302" r:id="R799b7a4852414ff1"/>
    <hyperlink ref="A303" r:id="R26a86fde37d04f5f"/>
    <hyperlink ref="E303" r:id="Rd9d471ee202740d5"/>
    <hyperlink ref="R303" r:id="Rb93a55b250e04b61"/>
    <hyperlink ref="S303" r:id="R3b25d5f667454382"/>
    <hyperlink ref="T303" r:id="R070379e858894d7c"/>
    <hyperlink ref="V303" r:id="Rfc41375ccd6b4eef"/>
    <hyperlink ref="A304" r:id="R63fe26463e8445bd"/>
    <hyperlink ref="E304" r:id="Rbb18b4f83286451a"/>
    <hyperlink ref="R304" r:id="R0d78d02512c5404c"/>
    <hyperlink ref="S304" r:id="Rb84eaeaf450b4041"/>
    <hyperlink ref="T304" r:id="Rc3a8534fac7e4062"/>
    <hyperlink ref="V304" r:id="R4b0538b1fb0c4f79"/>
    <hyperlink ref="A305" r:id="R9267ab2cf2ca433f"/>
    <hyperlink ref="E305" r:id="R0e43ee38f40b4999"/>
    <hyperlink ref="S305" r:id="R33bae1e077b149ac"/>
    <hyperlink ref="T305" r:id="R595d75c905164a9c"/>
    <hyperlink ref="V305" r:id="Rcd88ab7afe75462e"/>
    <hyperlink ref="A306" r:id="R0fb274de5e714c1c"/>
    <hyperlink ref="E306" r:id="R52d54819eada44b8"/>
    <hyperlink ref="S306" r:id="Ra6da4f27e5ef4eb4"/>
    <hyperlink ref="T306" r:id="Rf8bfd857d76b4518"/>
    <hyperlink ref="V306" r:id="R888c7bb8b23d4067"/>
    <hyperlink ref="A307" r:id="R7144b6027c384c89"/>
    <hyperlink ref="E307" r:id="R78f585fed89f42de"/>
    <hyperlink ref="S307" r:id="R3705b6c583f34e2e"/>
    <hyperlink ref="T307" r:id="R54f615f608af4017"/>
    <hyperlink ref="V307" r:id="R55e0daa1962f4607"/>
    <hyperlink ref="A308" r:id="R0b0db460d90b4867"/>
    <hyperlink ref="E308" r:id="R616dad31fdd44578"/>
    <hyperlink ref="S308" r:id="Rc7f855078d25410a"/>
    <hyperlink ref="T308" r:id="Rb8902189e9904108"/>
    <hyperlink ref="V308" r:id="R5f68c34e5e594fd1"/>
    <hyperlink ref="A309" r:id="Rceff6e53f1d64801"/>
    <hyperlink ref="E309" r:id="R59427b4592264745"/>
    <hyperlink ref="Q309" r:id="R545bc4e0c7a54488"/>
    <hyperlink ref="S309" r:id="R9523c0987b1f4804"/>
    <hyperlink ref="T309" r:id="R7044adedfb4e4a0f"/>
    <hyperlink ref="V309" r:id="R24bf255ca553406b"/>
    <hyperlink ref="A310" r:id="Refe70e5ae59540f3"/>
    <hyperlink ref="E310" r:id="R4f14d990eb4a44b3"/>
    <hyperlink ref="S310" r:id="Rc62f5d17944d4cf7"/>
    <hyperlink ref="T310" r:id="R07bc0c5ba2d145a2"/>
    <hyperlink ref="V310" r:id="R42001616b8ec4487"/>
    <hyperlink ref="A311" r:id="R3e6f90abca054a20"/>
    <hyperlink ref="E311" r:id="R33d5004ecf364f5e"/>
    <hyperlink ref="R311" r:id="R5ca212f320674d86"/>
    <hyperlink ref="S311" r:id="Rf1c814534cbb4f7a"/>
    <hyperlink ref="T311" r:id="R8b7b6aac9202487e"/>
    <hyperlink ref="V311" r:id="R4a28bbcf3a4449cc"/>
    <hyperlink ref="A312" r:id="R94b8b0fecb0a4a53"/>
    <hyperlink ref="E312" r:id="Ra68b544159324e34"/>
    <hyperlink ref="S312" r:id="R6cdab78c7bb944ea"/>
    <hyperlink ref="T312" r:id="R93109d1cd2af48d0"/>
    <hyperlink ref="V312" r:id="Re331e5ef9c8d4590"/>
    <hyperlink ref="A313" r:id="R003a3ed89d334b8b"/>
    <hyperlink ref="E313" r:id="Rdbe658bb64484654"/>
    <hyperlink ref="R313" r:id="Rc5c7f5e0b7934a5d"/>
    <hyperlink ref="S313" r:id="Rb3cf18bed1c54dc5"/>
    <hyperlink ref="T313" r:id="Rdcd8d855ef654280"/>
    <hyperlink ref="V313" r:id="R88baf82658914576"/>
    <hyperlink ref="A314" r:id="R0c5dcdc6efc3471f"/>
    <hyperlink ref="E314" r:id="Rfe6d3c1b46304779"/>
    <hyperlink ref="S314" r:id="R701546260d984325"/>
    <hyperlink ref="T314" r:id="Rd60154351e4d46e7"/>
    <hyperlink ref="V314" r:id="Rfe7509ee48da4232"/>
    <hyperlink ref="A315" r:id="Rc23213a4a1e54d80"/>
    <hyperlink ref="E315" r:id="R1a4b1413b55b4257"/>
    <hyperlink ref="R315" r:id="Refc5cc2fc3814011"/>
    <hyperlink ref="S315" r:id="R83d387df47834669"/>
    <hyperlink ref="T315" r:id="Ra923305acc8d4dbd"/>
    <hyperlink ref="V315" r:id="R6bb1e4c81a6e41fc"/>
    <hyperlink ref="A316" r:id="R915ead4ff0e5490f"/>
    <hyperlink ref="E316" r:id="Rbfed6c0c91fe4eb7"/>
    <hyperlink ref="R316" r:id="R032d0c8b80204b6a"/>
    <hyperlink ref="S316" r:id="R8a2b9a2b70ba4475"/>
    <hyperlink ref="T316" r:id="Rd55b00c8d5d64091"/>
    <hyperlink ref="V316" r:id="Re86633b5248b4618"/>
    <hyperlink ref="A317" r:id="R8583c7588d774a97"/>
    <hyperlink ref="E317" r:id="R89da0d8864434119"/>
    <hyperlink ref="S317" r:id="Ra13776d9801f4338"/>
    <hyperlink ref="T317" r:id="Rd45bcf84b92c4187"/>
    <hyperlink ref="V317" r:id="R5b22fd378e6648c7"/>
    <hyperlink ref="A318" r:id="R688d7ea33fdc4d70"/>
    <hyperlink ref="E318" r:id="R3a9aa748c64a48a5"/>
    <hyperlink ref="R318" r:id="Rb7045dbb71e841d6"/>
    <hyperlink ref="S318" r:id="R4dd91405f22246cd"/>
    <hyperlink ref="T318" r:id="Ree2321f18c814271"/>
    <hyperlink ref="V318" r:id="R0c2da52872df4dae"/>
    <hyperlink ref="A319" r:id="Re9de6effe6734c04"/>
    <hyperlink ref="E319" r:id="Ra97f9773f6e34904"/>
    <hyperlink ref="S319" r:id="Rb5de1b11847d4daa"/>
    <hyperlink ref="T319" r:id="R8a199fc4cb6c4c4a"/>
    <hyperlink ref="V319" r:id="R0805f4c392d44f5c"/>
    <hyperlink ref="A320" r:id="R93be58592db64202"/>
    <hyperlink ref="E320" r:id="R41f02d15651145bf"/>
    <hyperlink ref="R320" r:id="Rc76b23197d3e4538"/>
    <hyperlink ref="S320" r:id="Rafc17700ec1f406b"/>
    <hyperlink ref="T320" r:id="Rd1d7024fca974211"/>
    <hyperlink ref="V320" r:id="R96a3c9ae215247f4"/>
    <hyperlink ref="A321" r:id="Rf49fcba8d2a84b59"/>
    <hyperlink ref="E321" r:id="Rbc1d18ce22394e64"/>
    <hyperlink ref="R321" r:id="Rc27a7712418f4445"/>
    <hyperlink ref="S321" r:id="R0e96eb986c654000"/>
    <hyperlink ref="T321" r:id="R9c12ee71ed8c4f63"/>
    <hyperlink ref="V321" r:id="R8f6a686143554ab1"/>
    <hyperlink ref="A322" r:id="Rc57672ef185c454b"/>
    <hyperlink ref="E322" r:id="R24e31393badf48f2"/>
    <hyperlink ref="R322" r:id="R348374fc20394427"/>
    <hyperlink ref="S322" r:id="R016eeccf0a5a495b"/>
    <hyperlink ref="T322" r:id="Re8889915b4a240b8"/>
    <hyperlink ref="V322" r:id="Rf40e6bf0218f4422"/>
    <hyperlink ref="A323" r:id="R987946eac23145a8"/>
    <hyperlink ref="E323" r:id="R050b30c401014f60"/>
    <hyperlink ref="R323" r:id="R4b9b385cc0194c01"/>
    <hyperlink ref="S323" r:id="R0060ed680aa44ea8"/>
    <hyperlink ref="T323" r:id="R613bed474157481b"/>
    <hyperlink ref="V323" r:id="R14ca6d9edbec4854"/>
    <hyperlink ref="A324" r:id="Rea94103e4a6945c6"/>
    <hyperlink ref="E324" r:id="R782257ed0e9d47e1"/>
    <hyperlink ref="R324" r:id="R417f7cd618fe4036"/>
    <hyperlink ref="S324" r:id="Rc41c2651bc5c42b8"/>
    <hyperlink ref="T324" r:id="R698c2aca23cb4821"/>
    <hyperlink ref="V324" r:id="R093099fa5639459e"/>
    <hyperlink ref="A325" r:id="R2bd1e742e3d84fcb"/>
    <hyperlink ref="E325" r:id="Rd0d569e3a0bd4689"/>
    <hyperlink ref="S325" r:id="R3a53992140fe41a4"/>
    <hyperlink ref="T325" r:id="R092ed2eae7374aab"/>
    <hyperlink ref="V325" r:id="R2a60d8324e374842"/>
    <hyperlink ref="A326" r:id="Rfdfa6fb7e7614475"/>
    <hyperlink ref="E326" r:id="Rf646c8c7dbf14fb7"/>
    <hyperlink ref="S326" r:id="Rc725fa34b1194455"/>
    <hyperlink ref="T326" r:id="R170dc969980641f2"/>
    <hyperlink ref="V326" r:id="R5c87cb49f089490c"/>
    <hyperlink ref="A327" r:id="R4e1225dcc2474444"/>
    <hyperlink ref="E327" r:id="R17e7eed72e6f4062"/>
    <hyperlink ref="R327" r:id="R14118d7b460d4c80"/>
    <hyperlink ref="S327" r:id="R85d91ee8b7744559"/>
    <hyperlink ref="T327" r:id="R04f833af29b94eb0"/>
    <hyperlink ref="V327" r:id="Re7d5ddf681724500"/>
    <hyperlink ref="A328" r:id="Rba711e80668a4216"/>
    <hyperlink ref="E328" r:id="Re71edc7c665c44b9"/>
    <hyperlink ref="S328" r:id="R2fab4af988594053"/>
    <hyperlink ref="T328" r:id="Read825dff14b4dd1"/>
    <hyperlink ref="V328" r:id="R21d2715a73ea4ca9"/>
    <hyperlink ref="A329" r:id="Rcb6f2be4175549c6"/>
    <hyperlink ref="E329" r:id="R2507aa19cdb44710"/>
    <hyperlink ref="S329" r:id="Rda9beb7bea5c46a9"/>
    <hyperlink ref="T329" r:id="R94e2b5b303234101"/>
    <hyperlink ref="V329" r:id="R1fafa91a9dc344e8"/>
    <hyperlink ref="A330" r:id="R3ab95c4543d24679"/>
    <hyperlink ref="E330" r:id="R3e22a9266f8541bb"/>
    <hyperlink ref="S330" r:id="Ra0b8ed7b751d447e"/>
    <hyperlink ref="T330" r:id="Raae5af4c9b134477"/>
    <hyperlink ref="V330" r:id="R4b2cadffddad4649"/>
    <hyperlink ref="A331" r:id="R9e20dce07b1b4c99"/>
    <hyperlink ref="E331" r:id="R7e08092616c7495d"/>
    <hyperlink ref="R331" r:id="R6c76f92f2fd44346"/>
    <hyperlink ref="S331" r:id="R56dfd5f7006e4b00"/>
    <hyperlink ref="T331" r:id="R560c40ae27a24c17"/>
    <hyperlink ref="V331" r:id="R3e8cceb0984a443d"/>
    <hyperlink ref="A332" r:id="R1d41157d0bd944a1"/>
    <hyperlink ref="E332" r:id="Re04f7badf65c4ab2"/>
    <hyperlink ref="Q332" r:id="R605fc3351ff14ec1"/>
    <hyperlink ref="S332" r:id="Reee801ff00704afa"/>
    <hyperlink ref="V332" r:id="R906072c65a3e4c0d"/>
    <hyperlink ref="E333" r:id="Rbe203f024d7b40e9"/>
    <hyperlink ref="S333" r:id="Rb67e9056dc7d46c8"/>
    <hyperlink ref="T333" r:id="R34c1755e98fd4cfc"/>
    <hyperlink ref="A334" r:id="Rcb8f7458eded4871"/>
    <hyperlink ref="E334" r:id="R648cd0c8e4464944"/>
    <hyperlink ref="R334" r:id="Rd62298a3aa1648dc"/>
    <hyperlink ref="S334" r:id="R0e203b84f8ca49da"/>
    <hyperlink ref="T334" r:id="R66ca40b43963484c"/>
    <hyperlink ref="V334" r:id="Rd18b5400e3f14435"/>
    <hyperlink ref="A335" r:id="R6a98ef15b12d4aab"/>
    <hyperlink ref="E335" r:id="R9382e64022f34fe8"/>
    <hyperlink ref="S335" r:id="Rb5075d26e88a4bd1"/>
    <hyperlink ref="T335" r:id="Rcb1a1f779a6a4efe"/>
    <hyperlink ref="E336" r:id="Rfdda859ae54d4bd0"/>
    <hyperlink ref="R336" r:id="R7dc98c4a035648d4"/>
    <hyperlink ref="S336" r:id="R6a7f041046724507"/>
    <hyperlink ref="T336" r:id="Rdb3d16db5df34099"/>
    <hyperlink ref="V336" r:id="R636de6e1517543d9"/>
    <hyperlink ref="A337" r:id="R34db3960484e4a3b"/>
    <hyperlink ref="E337" r:id="Rfbe077e69c374d78"/>
    <hyperlink ref="R337" r:id="R5b96613354f34b07"/>
    <hyperlink ref="S337" r:id="R144c55cec84e4693"/>
    <hyperlink ref="T337" r:id="R515a19c134574ea7"/>
    <hyperlink ref="V337" r:id="Rf3702c1f82e040bd"/>
    <hyperlink ref="A338" r:id="R7a24abae63424f81"/>
    <hyperlink ref="E338" r:id="R4e6bc5c6b87840ba"/>
    <hyperlink ref="Q338" r:id="R086e121229bf4001"/>
    <hyperlink ref="R338" r:id="R7a628816d6a14ff3"/>
    <hyperlink ref="S338" r:id="R935744ae2a40428c"/>
    <hyperlink ref="T338" r:id="R416cbf3340784388"/>
    <hyperlink ref="V338" r:id="Re4a8d58d6a4046c9"/>
    <hyperlink ref="A339" r:id="Ra5f38474a13d408c"/>
    <hyperlink ref="E339" r:id="Rc9d6f12515854996"/>
    <hyperlink ref="Q339" r:id="R6a85599a453b4629"/>
    <hyperlink ref="S339" r:id="R994170cb91174195"/>
    <hyperlink ref="T339" r:id="R0433e03b66f94a37"/>
    <hyperlink ref="V339" r:id="R3ae0bf5afba241fe"/>
    <hyperlink ref="A340" r:id="R70fc28d9110946e5"/>
    <hyperlink ref="E340" r:id="Ra78ec38b8eae45c9"/>
    <hyperlink ref="Q340" r:id="R4b67179227c04b10"/>
    <hyperlink ref="S340" r:id="Ra4c06b159fe7494b"/>
    <hyperlink ref="T340" r:id="R657490e13ed5459d"/>
    <hyperlink ref="V340" r:id="Rf4d6d0fc6a824bfa"/>
    <hyperlink ref="A341" r:id="R3fe11cb554ff43a8"/>
    <hyperlink ref="E341" r:id="R4439fb5ea3fb4fd0"/>
    <hyperlink ref="Q341" r:id="R71b53df2377a4741"/>
    <hyperlink ref="R341" r:id="R5c9cfae4cfcf4fee"/>
    <hyperlink ref="S341" r:id="R4df7cc2b613649aa"/>
    <hyperlink ref="T341" r:id="R02dbcc4005eb4d36"/>
    <hyperlink ref="V341" r:id="Rc7a91e4ba5854aaf"/>
    <hyperlink ref="A342" r:id="R606bbcf3169348d5"/>
    <hyperlink ref="E342" r:id="Rebb30395f5224e12"/>
    <hyperlink ref="Q342" r:id="R723a4284dda149dd"/>
    <hyperlink ref="R342" r:id="R543b5f03e4184416"/>
    <hyperlink ref="S342" r:id="R0cddcd73e80344c7"/>
    <hyperlink ref="T342" r:id="R58f97388614d471a"/>
    <hyperlink ref="V342" r:id="R743e0eb9ff4c4fdd"/>
    <hyperlink ref="A343" r:id="R4873dabdbd294b84"/>
    <hyperlink ref="E343" r:id="Re449c28d1aae4dd8"/>
    <hyperlink ref="S343" r:id="R211e096d218f4f42"/>
    <hyperlink ref="A344" r:id="R2fffbc27b64243e6"/>
    <hyperlink ref="E344" r:id="R7fb807f381bb4d12"/>
    <hyperlink ref="Q344" r:id="R73c66172a3cc46be"/>
    <hyperlink ref="R344" r:id="R2d07c3e9c8644067"/>
    <hyperlink ref="S344" r:id="R9bdac9d937694e85"/>
    <hyperlink ref="T344" r:id="R4c218958516a4ea4"/>
    <hyperlink ref="V344" r:id="R34dc1102f5564c86"/>
    <hyperlink ref="A345" r:id="Rc0f742c97b0d4100"/>
    <hyperlink ref="E345" r:id="Rf5ceaa3e8848410d"/>
    <hyperlink ref="A346" r:id="R2ad2d3111c8943a6"/>
    <hyperlink ref="E346" r:id="R644ff84d7a2d42f1"/>
    <hyperlink ref="R346" r:id="R9989b2a7693641c0"/>
    <hyperlink ref="S346" r:id="R810a161e81b946eb"/>
    <hyperlink ref="A347" r:id="R3a1d0fc3f7234991"/>
    <hyperlink ref="E347" r:id="Rb5b1cd4b63674060"/>
    <hyperlink ref="S347" r:id="R6d1d29dcaff3444d"/>
    <hyperlink ref="T347" r:id="R431503d6836b4c95"/>
    <hyperlink ref="V347" r:id="Rc61e7014cd3b4be8"/>
    <hyperlink ref="E348" r:id="R070fae33c9eb4e23"/>
    <hyperlink ref="Q348" r:id="R0f2edf8d18524275"/>
    <hyperlink ref="S348" r:id="Rddb156b75f7d4139"/>
    <hyperlink ref="A349" r:id="R3a20481f520e4e5e"/>
    <hyperlink ref="E349" r:id="R039a14ce124944ce"/>
    <hyperlink ref="A350" r:id="R5b9e05873ae54388"/>
    <hyperlink ref="E350" r:id="Rf3915cfd24364fdf"/>
    <hyperlink ref="S350" r:id="R55967a7b4188428a"/>
    <hyperlink ref="V350" r:id="Rf7fa56ce74824681"/>
    <hyperlink ref="A351" r:id="Rdc516ef66a1341cb"/>
    <hyperlink ref="E351" r:id="Rfacf9c09349f40ec"/>
    <hyperlink ref="R351" r:id="R4b59703c5bab4f3c"/>
    <hyperlink ref="S351" r:id="Rcfa1797d557d4ab2"/>
    <hyperlink ref="T351" r:id="R9fdd18745cb24822"/>
    <hyperlink ref="V351" r:id="R1635303b0a8c4cf0"/>
    <hyperlink ref="A352" r:id="Ra4055e6bbe9e4596"/>
    <hyperlink ref="E352" r:id="R7251dfb7f6ea443f"/>
    <hyperlink ref="S352" r:id="Rd15ac3652ab1487e"/>
    <hyperlink ref="V352" r:id="R96f7547501e14ef9"/>
    <hyperlink ref="A353" r:id="Rf91324c12a2043ae"/>
    <hyperlink ref="E353" r:id="R667d4f3dcb864cdb"/>
    <hyperlink ref="Q353" r:id="R4361c0b337434b17"/>
    <hyperlink ref="R353" r:id="Ra527f588c2484de5"/>
    <hyperlink ref="S353" r:id="R4650ddf9a83e4779"/>
    <hyperlink ref="T353" r:id="R6ee0776c36e54e6c"/>
    <hyperlink ref="V353" r:id="Ra9e6529642064ff4"/>
    <hyperlink ref="A354" r:id="Rf0169bd1ce8c4a30"/>
    <hyperlink ref="E354" r:id="Re10da6dba3824288"/>
    <hyperlink ref="Q354" r:id="R13ac40a90fc14e3b"/>
    <hyperlink ref="R354" r:id="R842c4105b776400b"/>
    <hyperlink ref="S354" r:id="Rdea6d1807e1d42b7"/>
    <hyperlink ref="T354" r:id="R28663120774746c4"/>
    <hyperlink ref="V354" r:id="R55a2c9d5ef2f41c5"/>
    <hyperlink ref="A355" r:id="Rc299df9ea57d43dd"/>
    <hyperlink ref="E355" r:id="R7240a9b09ee448bc"/>
    <hyperlink ref="R355" r:id="R77a18f9d3fd74c21"/>
    <hyperlink ref="S355" r:id="R1f551fb335494307"/>
    <hyperlink ref="A356" r:id="R16d3acf2964b4fc2"/>
    <hyperlink ref="E356" r:id="Ra2b37b4c6a4a4702"/>
    <hyperlink ref="Q356" r:id="R2c6660f820254012"/>
    <hyperlink ref="R356" r:id="R2112238ab1de44b9"/>
    <hyperlink ref="S356" r:id="R56fd5fb0fac84511"/>
    <hyperlink ref="T356" r:id="R7f9e261b73d049f5"/>
    <hyperlink ref="V356" r:id="Rb661143524b9485b"/>
    <hyperlink ref="A357" r:id="Rbd8aa4b9c6d544ab"/>
    <hyperlink ref="E357" r:id="Rff2c7665c4d84f6b"/>
    <hyperlink ref="S357" r:id="R4043c6d81e444a2d"/>
    <hyperlink ref="A358" r:id="Rcba513f5c0bc4597"/>
    <hyperlink ref="E358" r:id="Rfac8dc04ba7f460c"/>
    <hyperlink ref="Q358" r:id="R4ab38a0a6c4c404b"/>
    <hyperlink ref="S358" r:id="Rd41e9c8cb9f74e53"/>
    <hyperlink ref="T358" r:id="R69e7e4c4a24546c9"/>
    <hyperlink ref="V358" r:id="Rbc23752a89de4944"/>
    <hyperlink ref="A359" r:id="Rb45b90470b764dea"/>
    <hyperlink ref="E359" r:id="R8963660c3ad341e5"/>
    <hyperlink ref="Q359" r:id="R27fcaed40eb9478d"/>
    <hyperlink ref="S359" r:id="R8d06c1db035b4b2c"/>
    <hyperlink ref="T359" r:id="Rc10ed320385d4163"/>
    <hyperlink ref="V359" r:id="R8a7c539107274e3e"/>
    <hyperlink ref="A360" r:id="R8eafb62d330341e8"/>
    <hyperlink ref="E360" r:id="R2e9b0710e5e146c6"/>
    <hyperlink ref="S360" r:id="R2224c8df25e7433d"/>
    <hyperlink ref="T360" r:id="R6d08e1eefce54e5e"/>
    <hyperlink ref="V360" r:id="R5237402275584b75"/>
    <hyperlink ref="A361" r:id="R5ba9c82265fa44f9"/>
    <hyperlink ref="E361" r:id="R8f60ce1af99a4f57"/>
    <hyperlink ref="Q361" r:id="R56e5e043b6e543cf"/>
    <hyperlink ref="S361" r:id="R690ad1627d034295"/>
    <hyperlink ref="T361" r:id="R8e8c03c03dac4de5"/>
    <hyperlink ref="V361" r:id="Rf913ef7d4f47413f"/>
    <hyperlink ref="E362" r:id="R513339d388e546b5"/>
    <hyperlink ref="S362" r:id="R3da706133d804965"/>
    <hyperlink ref="T362" r:id="Red359348325145cd"/>
    <hyperlink ref="V362" r:id="R5f61ee0fea1044a1"/>
    <hyperlink ref="A363" r:id="Rf1cd0a75147d4999"/>
    <hyperlink ref="E363" r:id="R6e94d8ae64504632"/>
    <hyperlink ref="Q363" r:id="Rd552a77546b649cd"/>
    <hyperlink ref="S363" r:id="R476ee2f35c354f6c"/>
    <hyperlink ref="T363" r:id="R2dc34f812f88489c"/>
    <hyperlink ref="V363" r:id="R0cc7d8add7aa4640"/>
    <hyperlink ref="A364" r:id="R748b4c5e3eba4070"/>
    <hyperlink ref="E364" r:id="R0701a0ef35f6421a"/>
    <hyperlink ref="Q364" r:id="R2c17906331164957"/>
    <hyperlink ref="S364" r:id="R184d2585cc844b6f"/>
    <hyperlink ref="T364" r:id="Rd4fde7e851c04c8f"/>
    <hyperlink ref="V364" r:id="R96a338986814462d"/>
    <hyperlink ref="A365" r:id="R1761a05ee5694a0d"/>
    <hyperlink ref="E365" r:id="R848eb7f2307a4f2c"/>
    <hyperlink ref="Q365" r:id="R20042d55dd9b4030"/>
    <hyperlink ref="S365" r:id="R542540bacc424811"/>
    <hyperlink ref="T365" r:id="R08cbadf6bba740c7"/>
    <hyperlink ref="V365" r:id="R9fefdf3fbd6f4c0f"/>
    <hyperlink ref="A366" r:id="R5498736b7ffe4245"/>
    <hyperlink ref="E366" r:id="R999eb90a80ce4eaa"/>
    <hyperlink ref="R366" r:id="R03ad3aa7bced46d3"/>
    <hyperlink ref="S366" r:id="R0bde99403fd946db"/>
    <hyperlink ref="T366" r:id="Ra7d08ad1db844ef9"/>
    <hyperlink ref="V366" r:id="Rb36eaaff5e8641d4"/>
    <hyperlink ref="A367" r:id="R137cfa4e10244eb4"/>
    <hyperlink ref="E367" r:id="Rd2a56bd1c8794a7a"/>
    <hyperlink ref="Q367" r:id="Rebb52b3a8ea141ef"/>
    <hyperlink ref="S367" r:id="R8326db9b65a14b40"/>
    <hyperlink ref="T367" r:id="R84a63c2194c34007"/>
    <hyperlink ref="V367" r:id="R7d1c2853e1cf44e1"/>
    <hyperlink ref="A368" r:id="R8288f515f59b4e12"/>
    <hyperlink ref="E368" r:id="R5d14329a602942d4"/>
    <hyperlink ref="Q368" r:id="Reb6ef4b27e6a4d82"/>
    <hyperlink ref="S368" r:id="Rb739c730234d4edd"/>
    <hyperlink ref="T368" r:id="Rac91cbc9f7b546f8"/>
    <hyperlink ref="V368" r:id="Re9c5df4b23344b64"/>
    <hyperlink ref="A369" r:id="Rc88e85955bf34e35"/>
    <hyperlink ref="E369" r:id="Ra59adc7f543144e8"/>
    <hyperlink ref="Q369" r:id="Rc98376e9881f42d0"/>
    <hyperlink ref="S369" r:id="Rdb16ce74e22a4a21"/>
    <hyperlink ref="T369" r:id="R24ef28fbc8734f1c"/>
    <hyperlink ref="V369" r:id="Rfd342b66d86249c9"/>
    <hyperlink ref="A370" r:id="R81ec4b6858fd45b8"/>
    <hyperlink ref="E370" r:id="R2408f8eebf8848ef"/>
    <hyperlink ref="Q370" r:id="R50b1efb4da7649f3"/>
    <hyperlink ref="S370" r:id="Rdaf8264538654ff5"/>
    <hyperlink ref="T370" r:id="R9bfa37d67ba0423e"/>
    <hyperlink ref="V370" r:id="R7ad0f75b17e44fc7"/>
    <hyperlink ref="A371" r:id="R7e49c7dfa9f44db5"/>
    <hyperlink ref="E371" r:id="Rda32e18ac1404122"/>
    <hyperlink ref="Q371" r:id="R04a420bfc17141ec"/>
    <hyperlink ref="S371" r:id="R0b2605b140474595"/>
    <hyperlink ref="T371" r:id="R6069df3c70234281"/>
    <hyperlink ref="V371" r:id="R03a03de500a74d2b"/>
    <hyperlink ref="A372" r:id="R469cb0659f2640d2"/>
    <hyperlink ref="E372" r:id="Rd3144884863b4ae7"/>
    <hyperlink ref="Q372" r:id="Rf45080c44d3f4c46"/>
    <hyperlink ref="S372" r:id="Rc39dad6e7da4479f"/>
    <hyperlink ref="T372" r:id="Rd159dd10f77e49fa"/>
    <hyperlink ref="V372" r:id="Ra2800c11665945ec"/>
    <hyperlink ref="A373" r:id="Rb5e427e5d9e94ee2"/>
    <hyperlink ref="E373" r:id="R1b5d51f29d884fa9"/>
    <hyperlink ref="Q373" r:id="R62cc7055e03841af"/>
    <hyperlink ref="S373" r:id="Ra5e66a9e3c924fba"/>
    <hyperlink ref="T373" r:id="R5d2400d9c0e548ae"/>
    <hyperlink ref="V373" r:id="R5f2d7e9338724901"/>
    <hyperlink ref="A374" r:id="R3c8a824f26334c9b"/>
    <hyperlink ref="E374" r:id="R3f48736193164d27"/>
    <hyperlink ref="Q374" r:id="Rb559fa4682a64345"/>
    <hyperlink ref="R374" r:id="Rd3baa191dc5f4125"/>
    <hyperlink ref="S374" r:id="R0f4cdaae494347e1"/>
    <hyperlink ref="T374" r:id="Rf97f34160b0d4af8"/>
    <hyperlink ref="V374" r:id="R296e30ff93514d6d"/>
    <hyperlink ref="A375" r:id="Ree9468b93d3f4b8a"/>
    <hyperlink ref="E375" r:id="Re40106aeeb7b4f13"/>
    <hyperlink ref="Q375" r:id="R0ccd8ee2402d4ef3"/>
    <hyperlink ref="S375" r:id="Rd7176369501b40bf"/>
    <hyperlink ref="T375" r:id="R33e0f490541b4e7c"/>
    <hyperlink ref="V375" r:id="Ra3587cfcf14f4b48"/>
    <hyperlink ref="A376" r:id="R8e26b4a350ca49da"/>
    <hyperlink ref="E376" r:id="R07ec2b2593754dc0"/>
    <hyperlink ref="Q376" r:id="Rd293dab082f743ca"/>
    <hyperlink ref="R376" r:id="Rac0fbf370e9646e9"/>
    <hyperlink ref="S376" r:id="R372d0f8f1d3f481d"/>
    <hyperlink ref="T376" r:id="R4a023a1465434822"/>
    <hyperlink ref="V376" r:id="R7e04f1dc49ed4143"/>
    <hyperlink ref="A377" r:id="R74fa531e658442df"/>
    <hyperlink ref="E377" r:id="Rd9b4474342634d3a"/>
    <hyperlink ref="Q377" r:id="R3ba9eadeed9a4109"/>
    <hyperlink ref="S377" r:id="Rb3c4111437744cdc"/>
    <hyperlink ref="T377" r:id="R2d549d795f884f34"/>
    <hyperlink ref="V377" r:id="R6108283caa644bdc"/>
    <hyperlink ref="A378" r:id="R11321d7021b04e93"/>
    <hyperlink ref="E378" r:id="R9b38a51482de4986"/>
    <hyperlink ref="Q378" r:id="R9cea4d7ca023453e"/>
    <hyperlink ref="S378" r:id="R207d01f8ef3c48ea"/>
    <hyperlink ref="T378" r:id="R1e3f03dae5784eb0"/>
    <hyperlink ref="V378" r:id="Re6687f91d37444df"/>
    <hyperlink ref="A379" r:id="R750c50f3fd974829"/>
    <hyperlink ref="E379" r:id="R4434c7a368da4a83"/>
    <hyperlink ref="Q379" r:id="R758672db00b24b96"/>
    <hyperlink ref="S379" r:id="R303867dadc1d42bc"/>
    <hyperlink ref="T379" r:id="R9dc790230c314ebe"/>
    <hyperlink ref="V379" r:id="R9ec05a4131c3422a"/>
    <hyperlink ref="A380" r:id="R14a02c14a1864348"/>
    <hyperlink ref="E380" r:id="Rb76a559fe61e4581"/>
    <hyperlink ref="Q380" r:id="Rf6a153ae53494657"/>
    <hyperlink ref="S380" r:id="R14320ebd2ede4575"/>
    <hyperlink ref="T380" r:id="R47be0fc5b015483b"/>
    <hyperlink ref="V380" r:id="R9345e1ba1712471c"/>
    <hyperlink ref="A381" r:id="R70e198387f2a4baf"/>
    <hyperlink ref="E381" r:id="R7d76317dc6da4241"/>
    <hyperlink ref="Q381" r:id="Rbc6d8203da984247"/>
    <hyperlink ref="S381" r:id="R6a5ae62f0e024f92"/>
    <hyperlink ref="T381" r:id="R82710b336eac4803"/>
    <hyperlink ref="V381" r:id="R2d62bf2e916a4a88"/>
    <hyperlink ref="A382" r:id="Rfa7eee57ef544c48"/>
    <hyperlink ref="E382" r:id="R9c05577e7cf54bc3"/>
    <hyperlink ref="Q382" r:id="Ra21799a5fc584753"/>
    <hyperlink ref="S382" r:id="R087aed7cb55d4f2f"/>
    <hyperlink ref="T382" r:id="R7101d3e4e10c4393"/>
    <hyperlink ref="V382" r:id="R9a2e65bef467493a"/>
    <hyperlink ref="A383" r:id="R3a50fe6ca4ce457b"/>
    <hyperlink ref="E383" r:id="R5f2779b8b2a44398"/>
    <hyperlink ref="Q383" r:id="R1ca8885a2a7c4751"/>
    <hyperlink ref="S383" r:id="R51ed49f4fae74548"/>
    <hyperlink ref="T383" r:id="Rd4e1fac6ce084755"/>
    <hyperlink ref="V383" r:id="R35203538e04d4e90"/>
    <hyperlink ref="A384" r:id="Rd6652ec235c04601"/>
    <hyperlink ref="E384" r:id="R495d7f4c16184957"/>
    <hyperlink ref="Q384" r:id="R096499a1bdc6400f"/>
    <hyperlink ref="S384" r:id="Rc5c04d86313b4ebc"/>
    <hyperlink ref="T384" r:id="Rff6a8620930f4797"/>
    <hyperlink ref="V384" r:id="Re9f706a05dcb4f58"/>
    <hyperlink ref="A385" r:id="R6a9240fdb4764562"/>
    <hyperlink ref="E385" r:id="R61fc25b99cb74117"/>
    <hyperlink ref="Q385" r:id="R50dafdbaa23c47bb"/>
    <hyperlink ref="S385" r:id="Rc4edb0af7a174e87"/>
    <hyperlink ref="T385" r:id="R683d4ec1520c4661"/>
    <hyperlink ref="V385" r:id="Ra922a0a459c046b5"/>
    <hyperlink ref="A386" r:id="Rb06042538aa44720"/>
    <hyperlink ref="E386" r:id="R3ee053e168f646f3"/>
    <hyperlink ref="Q386" r:id="Rf7570bb84afe42ac"/>
    <hyperlink ref="S386" r:id="Refe43b42b72541c2"/>
    <hyperlink ref="T386" r:id="R8ff6cfe8812f41cd"/>
    <hyperlink ref="V386" r:id="Rfe4d8984f25c4945"/>
    <hyperlink ref="A387" r:id="R301fb2ff2bb04546"/>
    <hyperlink ref="E387" r:id="Rc2fd82ebf1d4402a"/>
    <hyperlink ref="Q387" r:id="Ra99b3fd135214c0f"/>
    <hyperlink ref="S387" r:id="R15c228e436c7432b"/>
    <hyperlink ref="T387" r:id="R3e98aa1f40d04722"/>
    <hyperlink ref="V387" r:id="R239de98f6d1e4c18"/>
    <hyperlink ref="A388" r:id="R16f69149e9a7481a"/>
    <hyperlink ref="E388" r:id="R59a20f63a5f54d32"/>
    <hyperlink ref="Q388" r:id="Ra8bda4fecfb34c60"/>
    <hyperlink ref="R388" r:id="R9bf594f40a044874"/>
    <hyperlink ref="S388" r:id="R124a4767afcb4cf5"/>
    <hyperlink ref="T388" r:id="Rb9bdb40a60a64c65"/>
    <hyperlink ref="A389" r:id="R5a4c2520ed21429a"/>
    <hyperlink ref="E389" r:id="R4f69cabd237546c3"/>
    <hyperlink ref="Q389" r:id="Rfa290658a0f74a2f"/>
    <hyperlink ref="S389" r:id="Re00b82257a574557"/>
    <hyperlink ref="T389" r:id="Rc1123831273940f8"/>
    <hyperlink ref="A390" r:id="Rc1568c34486f4a29"/>
    <hyperlink ref="E390" r:id="R04c8f250d48843be"/>
    <hyperlink ref="Q390" r:id="R93bcd8358b09453c"/>
    <hyperlink ref="S390" r:id="R4107304588be4f92"/>
    <hyperlink ref="T390" r:id="R09766bc46ae94160"/>
    <hyperlink ref="A391" r:id="Rcfdb50cd814b47dd"/>
    <hyperlink ref="E391" r:id="Re3f944a1f14d4d0c"/>
    <hyperlink ref="Q391" r:id="R9a73623e75484926"/>
    <hyperlink ref="S391" r:id="R299e312f36654f47"/>
    <hyperlink ref="T391" r:id="R67fc3fe0fef441dd"/>
    <hyperlink ref="V391" r:id="R557f2d5e2d2c412b"/>
    <hyperlink ref="A392" r:id="R8bce15f07909478d"/>
    <hyperlink ref="E392" r:id="R6220f0aaa1e44c77"/>
    <hyperlink ref="Q392" r:id="R081f2512ad504339"/>
    <hyperlink ref="R392" r:id="R354728abbfa24f8c"/>
    <hyperlink ref="S392" r:id="Rf9071f91aa3f4cca"/>
    <hyperlink ref="T392" r:id="Rd8a82f73654b4eb4"/>
    <hyperlink ref="A393" r:id="Rc66bfe06299b44f4"/>
    <hyperlink ref="E393" r:id="Rb96b3815c0fa40dd"/>
    <hyperlink ref="Q393" r:id="R4845d9430c9f49d3"/>
    <hyperlink ref="S393" r:id="R4a7d13cab16b4451"/>
    <hyperlink ref="T393" r:id="R8cc46a7f9731488a"/>
    <hyperlink ref="V393" r:id="R3f874c8e7ae24e47"/>
    <hyperlink ref="A394" r:id="R0336cb408b264bb4"/>
    <hyperlink ref="E394" r:id="Rda84933a67c245a1"/>
    <hyperlink ref="Q394" r:id="R46fb7f14a3f6448b"/>
    <hyperlink ref="S394" r:id="Rb5c7c7c0741942c1"/>
    <hyperlink ref="T394" r:id="R5e4dcb1b27bd4bd9"/>
    <hyperlink ref="A395" r:id="Rb64713bc9ed8420c"/>
    <hyperlink ref="E395" r:id="Refc779c8f7ea4289"/>
    <hyperlink ref="Q395" r:id="Rd7e4533d65e147c0"/>
    <hyperlink ref="S395" r:id="R25b4414a1d204109"/>
    <hyperlink ref="T395" r:id="Rce599bb098514199"/>
    <hyperlink ref="V395" r:id="R498a3d9fe6a54fa3"/>
    <hyperlink ref="A396" r:id="R110eb965bc294c93"/>
    <hyperlink ref="E396" r:id="R3b89b23ac0f24413"/>
    <hyperlink ref="Q396" r:id="R7455c350324f4c4b"/>
    <hyperlink ref="R396" r:id="Rbf2f3d7580664984"/>
    <hyperlink ref="S396" r:id="R7c7da832f9f8451f"/>
    <hyperlink ref="T396" r:id="R100b26e9eb84421c"/>
    <hyperlink ref="V396" r:id="Rb8b71250f66a4bb3"/>
    <hyperlink ref="A397" r:id="R5bd4ad3aa2224580"/>
    <hyperlink ref="E397" r:id="R605b7d14bc19474b"/>
    <hyperlink ref="Q397" r:id="R29d0eee722504f52"/>
    <hyperlink ref="S397" r:id="R0cd32e4a384d494e"/>
    <hyperlink ref="T397" r:id="R9c4ec420a0dc4bc6"/>
    <hyperlink ref="V397" r:id="R1310b41482f9486a"/>
    <hyperlink ref="A398" r:id="R2f7b8089f6dc465a"/>
    <hyperlink ref="E398" r:id="R338f22ec8eda4b27"/>
    <hyperlink ref="Q398" r:id="R68d2da95d6844976"/>
    <hyperlink ref="R398" r:id="Reafa76b786eb4a8c"/>
    <hyperlink ref="S398" r:id="R715e7b9de9c44a04"/>
    <hyperlink ref="T398" r:id="Rbef76bc5227c40cf"/>
    <hyperlink ref="V398" r:id="Rfee53b38c8d643ba"/>
    <hyperlink ref="A399" r:id="Rd24e415e6fc74e16"/>
    <hyperlink ref="E399" r:id="Ree2a8ba7622049d4"/>
    <hyperlink ref="Q399" r:id="R2ff16f2273604efa"/>
    <hyperlink ref="R399" r:id="R67ce99f3f52746e3"/>
    <hyperlink ref="S399" r:id="R63485f369e2e4ffd"/>
    <hyperlink ref="T399" r:id="R0f34b5407b734acd"/>
    <hyperlink ref="A400" r:id="Rd30468813f424678"/>
    <hyperlink ref="E400" r:id="R729e0185d4e6409b"/>
    <hyperlink ref="Q400" r:id="Rd2a12da432764a0f"/>
    <hyperlink ref="S400" r:id="R32c4f60e73594a58"/>
    <hyperlink ref="T400" r:id="R54499a37ef0f4b06"/>
    <hyperlink ref="V400" r:id="R51daef68afde49c6"/>
    <hyperlink ref="A401" r:id="R11c9f9fcf54e4194"/>
    <hyperlink ref="E401" r:id="Rc32772c2da2242d3"/>
    <hyperlink ref="Q401" r:id="R6509233701f145b3"/>
    <hyperlink ref="S401" r:id="Rf1c4d6ecb56a402f"/>
    <hyperlink ref="T401" r:id="R7eae0635d9f648fc"/>
    <hyperlink ref="V401" r:id="R7cbc3b2bdbee4f96"/>
    <hyperlink ref="A402" r:id="R0bff7d62f3b14c92"/>
    <hyperlink ref="E402" r:id="R52b1f83576524019"/>
    <hyperlink ref="Q402" r:id="Rcb0b48db222640de"/>
    <hyperlink ref="S402" r:id="Rb67d44a2ecf4458e"/>
    <hyperlink ref="T402" r:id="Rbdf3d0f90a454a09"/>
    <hyperlink ref="A403" r:id="Rb9a2ec55df224daf"/>
    <hyperlink ref="E403" r:id="Rfda588c8009f40ad"/>
    <hyperlink ref="Q403" r:id="R9ca107c8c6724628"/>
    <hyperlink ref="S403" r:id="R5c101a3af4d546a4"/>
    <hyperlink ref="T403" r:id="R198f453990e64207"/>
    <hyperlink ref="A404" r:id="R5a8e2c86b8024abb"/>
    <hyperlink ref="E404" r:id="Rcd36e33210a64784"/>
    <hyperlink ref="Q404" r:id="Rd89c15dab7f64319"/>
    <hyperlink ref="S404" r:id="Ra4e2ec9c58da42ba"/>
    <hyperlink ref="T404" r:id="R2438b6f516e1452d"/>
    <hyperlink ref="V404" r:id="R467dca4564e34cc9"/>
    <hyperlink ref="A405" r:id="R74cf41afa8134301"/>
    <hyperlink ref="E405" r:id="R345bc163d7f34d42"/>
    <hyperlink ref="Q405" r:id="R511fca6bedf44dcc"/>
    <hyperlink ref="S405" r:id="Rdab0d6a1dfc54e3e"/>
    <hyperlink ref="T405" r:id="R9287675153c74646"/>
    <hyperlink ref="V405" r:id="R10cf62e28b234709"/>
    <hyperlink ref="A406" r:id="Rf3732cba1d2d4a1e"/>
    <hyperlink ref="E406" r:id="R2c087418bcd845f6"/>
    <hyperlink ref="Q406" r:id="R8760ad9cdd354d8f"/>
    <hyperlink ref="R406" r:id="R8c8b7debb6eb4c3b"/>
    <hyperlink ref="S406" r:id="Rd2ed320504ea4dce"/>
    <hyperlink ref="T406" r:id="R60c484da62754f41"/>
    <hyperlink ref="V406" r:id="R3e9f54b3c4af4904"/>
    <hyperlink ref="E407" r:id="R50decf425264408b"/>
    <hyperlink ref="Q407" r:id="R32528507895149ed"/>
    <hyperlink ref="S407" r:id="R4e296ac14fd04fa7"/>
    <hyperlink ref="T407" r:id="R174d7a10b37b405a"/>
    <hyperlink ref="V407" r:id="R7f039dc9e60f442e"/>
    <hyperlink ref="A408" r:id="R758f9ba1864940bb"/>
    <hyperlink ref="E408" r:id="R8dac60c93c7942c2"/>
    <hyperlink ref="Q408" r:id="R33b8fa0a66c74a5f"/>
    <hyperlink ref="R408" r:id="R13cfea9f2fa4417b"/>
    <hyperlink ref="S408" r:id="R8048ab0102fc4ba1"/>
    <hyperlink ref="T408" r:id="R7fc46ebd0c994f70"/>
    <hyperlink ref="V408" r:id="Re6ce63d095834044"/>
    <hyperlink ref="A409" r:id="Rf2efe352af684f4f"/>
    <hyperlink ref="E409" r:id="R7d43e3ae86534391"/>
    <hyperlink ref="Q409" r:id="Refd562e71435443b"/>
    <hyperlink ref="R409" r:id="R97b351d7f73648c4"/>
    <hyperlink ref="S409" r:id="Rf91d7a1926cb4ab4"/>
    <hyperlink ref="T409" r:id="R5e133f44e2614df3"/>
    <hyperlink ref="V409" r:id="Rdd6f41683ba84bb1"/>
    <hyperlink ref="A410" r:id="R5b0565b410e44435"/>
    <hyperlink ref="E410" r:id="Rbc72f09699bf429d"/>
    <hyperlink ref="Q410" r:id="Rfdc9f23dbc9c4725"/>
    <hyperlink ref="S410" r:id="Rb1881069fa2b4712"/>
    <hyperlink ref="T410" r:id="R8be0972ea5134261"/>
    <hyperlink ref="V410" r:id="R751675e3d4a5461d"/>
    <hyperlink ref="A411" r:id="R89a0385baa47478b"/>
    <hyperlink ref="E411" r:id="R7f30727091264454"/>
    <hyperlink ref="Q411" r:id="R0ae08241e86a473c"/>
    <hyperlink ref="S411" r:id="R41b9f81fd9aa48c8"/>
    <hyperlink ref="T411" r:id="Re9a1fa3b47f64621"/>
    <hyperlink ref="V411" r:id="R096b8d7b044d4112"/>
    <hyperlink ref="A412" r:id="R11ad542b2450443c"/>
    <hyperlink ref="E412" r:id="Rbd7028a75295497e"/>
    <hyperlink ref="Q412" r:id="Rb64db7cac26b4118"/>
    <hyperlink ref="S412" r:id="R4c70e8fecd104a1d"/>
    <hyperlink ref="T412" r:id="R6230c064d4104660"/>
    <hyperlink ref="V412" r:id="R16537f27cc574f4d"/>
    <hyperlink ref="A413" r:id="R0f1ac592749c4ffe"/>
    <hyperlink ref="E413" r:id="Rf10a74486a6e4f45"/>
    <hyperlink ref="Q413" r:id="Raa04ae718ffa4d59"/>
    <hyperlink ref="S413" r:id="Rcbc9b5e31cc54a0d"/>
    <hyperlink ref="T413" r:id="R10f7991029c5407e"/>
    <hyperlink ref="V413" r:id="R0ebed85d35e547c0"/>
    <hyperlink ref="E414" r:id="R649da1b2943644d3"/>
    <hyperlink ref="Q414" r:id="R4d59b8d61c6045ec"/>
    <hyperlink ref="S414" r:id="Rf7557f4ae134404e"/>
    <hyperlink ref="T414" r:id="R1c72b0e5e2674c60"/>
    <hyperlink ref="V414" r:id="R8b312ae2a30a4e45"/>
    <hyperlink ref="A415" r:id="R3066060227864f4b"/>
    <hyperlink ref="E415" r:id="Rf64e6683d75f49c1"/>
    <hyperlink ref="Q415" r:id="R12c356d28e3947b2"/>
    <hyperlink ref="S415" r:id="R80210ff09804418d"/>
    <hyperlink ref="T415" r:id="Rb67c022fea734903"/>
    <hyperlink ref="A416" r:id="R42ff92426d59499e"/>
    <hyperlink ref="E416" r:id="R77d982b03eb0492e"/>
    <hyperlink ref="Q416" r:id="Rb3b691b06403452b"/>
    <hyperlink ref="S416" r:id="R566d0cf2950d4f03"/>
    <hyperlink ref="T416" r:id="R9dfa744b49b042a0"/>
    <hyperlink ref="V416" r:id="Rc7d5ebc5033c4c18"/>
    <hyperlink ref="A417" r:id="R360fb8a170b147ee"/>
    <hyperlink ref="E417" r:id="R5facc3131ce34868"/>
    <hyperlink ref="Q417" r:id="R266e2e273bc0479c"/>
    <hyperlink ref="S417" r:id="Rb3fe6553197a4715"/>
    <hyperlink ref="T417" r:id="Rf8a8364f1dd14e63"/>
    <hyperlink ref="V417" r:id="Rbc89473ab24c4250"/>
    <hyperlink ref="A418" r:id="Rb6dccfc249d14554"/>
    <hyperlink ref="E418" r:id="R8c4aa9dcf7ef4d04"/>
    <hyperlink ref="Q418" r:id="Rcacc3757103c41b6"/>
    <hyperlink ref="S418" r:id="Ra3f3ae03a8264152"/>
    <hyperlink ref="T418" r:id="R22ffabafcaa84c55"/>
    <hyperlink ref="V418" r:id="R98746bc088374841"/>
    <hyperlink ref="A419" r:id="R8e27d5a98bab486a"/>
    <hyperlink ref="E419" r:id="R8b2e16ae847a4483"/>
    <hyperlink ref="Q419" r:id="R07edffdecf0f4177"/>
    <hyperlink ref="S419" r:id="R909f91056b46494f"/>
    <hyperlink ref="T419" r:id="R23debb041b2740c2"/>
    <hyperlink ref="V419" r:id="R7118573657f949d3"/>
    <hyperlink ref="A420" r:id="Rb4b1634db2064049"/>
    <hyperlink ref="E420" r:id="R53c0be9ffd994852"/>
    <hyperlink ref="Q420" r:id="R83e2588fbee1450c"/>
    <hyperlink ref="S420" r:id="R4ba81ef7f4c54cab"/>
    <hyperlink ref="T420" r:id="Ra09c8e6b748e4f4f"/>
    <hyperlink ref="V420" r:id="Rc6425d8a63454c54"/>
    <hyperlink ref="A421" r:id="R2f145e31de934f5a"/>
    <hyperlink ref="E421" r:id="Rd0c50b48c6a74192"/>
    <hyperlink ref="Q421" r:id="R561bc29f82b940e0"/>
    <hyperlink ref="S421" r:id="R7daa6ce760c04598"/>
    <hyperlink ref="T421" r:id="Reb9547cf4bfd45c1"/>
    <hyperlink ref="V421" r:id="Rbb60b8108691439d"/>
    <hyperlink ref="A422" r:id="Rdac88ba8df4a4e4c"/>
    <hyperlink ref="E422" r:id="R540493e3297f4927"/>
    <hyperlink ref="Q422" r:id="R30a77af5293d4c69"/>
    <hyperlink ref="S422" r:id="R588eeb22af364b73"/>
    <hyperlink ref="T422" r:id="R871b8c849c9e4fe6"/>
    <hyperlink ref="V422" r:id="Rf26ce63f96f3494a"/>
    <hyperlink ref="A423" r:id="R26888902719c4e95"/>
    <hyperlink ref="E423" r:id="R1b44d17f46a74cd1"/>
    <hyperlink ref="Q423" r:id="R99ff3ea274154f74"/>
    <hyperlink ref="S423" r:id="R7bc51edfe7144853"/>
    <hyperlink ref="T423" r:id="R55251c59bbd740ed"/>
    <hyperlink ref="V423" r:id="R15f7b7da46ef40a7"/>
    <hyperlink ref="A424" r:id="R3f6f4e6a408b4db4"/>
    <hyperlink ref="E424" r:id="R28b8e4f940e24a91"/>
    <hyperlink ref="Q424" r:id="R41ea0d386252441e"/>
    <hyperlink ref="R424" r:id="R387f036149c84b92"/>
    <hyperlink ref="S424" r:id="R50f2b33889804937"/>
    <hyperlink ref="T424" r:id="R26ff7abf5ebc486f"/>
    <hyperlink ref="V424" r:id="R349861c438aa4170"/>
    <hyperlink ref="A425" r:id="R54618c3dc3d442c4"/>
    <hyperlink ref="E425" r:id="R31cab004be044950"/>
    <hyperlink ref="Q425" r:id="R0cc024d9a59642db"/>
    <hyperlink ref="S425" r:id="R7c480de595e6458d"/>
    <hyperlink ref="T425" r:id="Rdefcd9f854da4ac3"/>
    <hyperlink ref="V425" r:id="R9899732e3ea9410f"/>
    <hyperlink ref="A426" r:id="R9be69c69718e45fa"/>
    <hyperlink ref="E426" r:id="R4720ecb69de747ab"/>
    <hyperlink ref="Q426" r:id="R400a21136145414a"/>
    <hyperlink ref="S426" r:id="R94781a287ed94bce"/>
    <hyperlink ref="T426" r:id="R2b3528d0fb3e4831"/>
    <hyperlink ref="V426" r:id="R737a10fb9b0e4741"/>
    <hyperlink ref="A427" r:id="R8ae23453efeb451e"/>
    <hyperlink ref="E427" r:id="R1b0ccfc1bfd84829"/>
    <hyperlink ref="Q427" r:id="Rdd5aa2caec994c03"/>
    <hyperlink ref="S427" r:id="R184bdae1f5d64eb1"/>
    <hyperlink ref="T427" r:id="Rc54305575ecd451f"/>
    <hyperlink ref="V427" r:id="Rd300606e678c46d5"/>
    <hyperlink ref="A428" r:id="R485774b9beac46d9"/>
    <hyperlink ref="E428" r:id="Rce9ea72aaae546b1"/>
    <hyperlink ref="Q428" r:id="Rafe260e5ed6744e2"/>
    <hyperlink ref="S428" r:id="Rc95c6fd37d50419f"/>
    <hyperlink ref="T428" r:id="R64523d04a307462a"/>
    <hyperlink ref="V428" r:id="R293219af3acc4b32"/>
    <hyperlink ref="A429" r:id="R1b075a91d6e841a6"/>
    <hyperlink ref="E429" r:id="R256ba1236ebf4e67"/>
    <hyperlink ref="Q429" r:id="R0124212947524158"/>
    <hyperlink ref="S429" r:id="R6468eb69de0c400d"/>
    <hyperlink ref="T429" r:id="Rf6539c47e91f43a3"/>
    <hyperlink ref="V429" r:id="Re497a2e4b3f34703"/>
    <hyperlink ref="A430" r:id="R5fcfa79e52c94709"/>
    <hyperlink ref="E430" r:id="R61eadba450dd42fa"/>
    <hyperlink ref="Q430" r:id="R59ea06770c1643dc"/>
    <hyperlink ref="S430" r:id="R25b232a0105e41ed"/>
    <hyperlink ref="T430" r:id="R9d98f80cd5a04e10"/>
    <hyperlink ref="V430" r:id="Re9aab147854a4d71"/>
    <hyperlink ref="A431" r:id="Rccee67808c5e492d"/>
    <hyperlink ref="E431" r:id="Ra401a8b5115f4316"/>
    <hyperlink ref="Q431" r:id="R9077d5eaf6dd4dcb"/>
    <hyperlink ref="S431" r:id="Rff34096083364f96"/>
    <hyperlink ref="T431" r:id="R1eb996ed84bf4705"/>
    <hyperlink ref="V431" r:id="R7eee35c7288e4ee7"/>
    <hyperlink ref="A432" r:id="R2d5fe52d3b564883"/>
    <hyperlink ref="E432" r:id="Rd24ddd65bf9845e6"/>
    <hyperlink ref="Q432" r:id="R76e2d31220d14b6b"/>
    <hyperlink ref="R432" r:id="R54f90adc07f3426b"/>
    <hyperlink ref="S432" r:id="R60d11f318d174174"/>
    <hyperlink ref="T432" r:id="R4b8523d4d1554d8b"/>
    <hyperlink ref="V432" r:id="R641f2552030f4387"/>
    <hyperlink ref="A433" r:id="Ra1007dc11987417c"/>
    <hyperlink ref="E433" r:id="Rfe7e4a4f020b4c95"/>
    <hyperlink ref="Q433" r:id="R774f9f7ba0d747e0"/>
    <hyperlink ref="S433" r:id="R44644daf6ff445dc"/>
    <hyperlink ref="T433" r:id="R2a7db885e419495c"/>
    <hyperlink ref="V433" r:id="R6bbddd701bf940c0"/>
    <hyperlink ref="A434" r:id="Rabef8b60028641c8"/>
    <hyperlink ref="E434" r:id="Rff4ab9525e4b4363"/>
    <hyperlink ref="Q434" r:id="R598175d6d82046f9"/>
    <hyperlink ref="R434" r:id="Reb9c1ce5982240b9"/>
    <hyperlink ref="S434" r:id="R3e041e1ccf9e492c"/>
    <hyperlink ref="T434" r:id="R551a34cf766d4d5e"/>
    <hyperlink ref="V434" r:id="R4699adffb7164d62"/>
    <hyperlink ref="A435" r:id="R4012f1daa5b94bee"/>
    <hyperlink ref="E435" r:id="Rc71bfb1c8b0f40e9"/>
    <hyperlink ref="Q435" r:id="Rda61ed041b8c45e7"/>
    <hyperlink ref="R435" r:id="Re8c3555d9beb486d"/>
    <hyperlink ref="S435" r:id="Rebbf79cb8c964cb1"/>
    <hyperlink ref="T435" r:id="R3479bb9e9c014133"/>
    <hyperlink ref="V435" r:id="Ra1146173a6e44f5d"/>
    <hyperlink ref="A436" r:id="R2901275a12924323"/>
    <hyperlink ref="E436" r:id="Ra973d569e418444e"/>
    <hyperlink ref="Q436" r:id="Rd77053d7fc6a4d91"/>
    <hyperlink ref="S436" r:id="Rf12a30ae650b4f72"/>
    <hyperlink ref="T436" r:id="R30be134925644b26"/>
    <hyperlink ref="V436" r:id="Ra21a0d0f9f60408a"/>
    <hyperlink ref="A437" r:id="Rc1f42c4dafbd4637"/>
    <hyperlink ref="E437" r:id="R2043bdd93a794006"/>
    <hyperlink ref="Q437" r:id="Re9b3eb346a114056"/>
    <hyperlink ref="S437" r:id="Rcbb7a1cf4d9c4f87"/>
    <hyperlink ref="T437" r:id="Raa7c98305b8a41d0"/>
    <hyperlink ref="V437" r:id="R4f66250dc2294104"/>
    <hyperlink ref="A438" r:id="R678ae66849fd43c5"/>
    <hyperlink ref="E438" r:id="R783a7d4853374bb6"/>
    <hyperlink ref="Q438" r:id="Rb0a16a953e774264"/>
    <hyperlink ref="R438" r:id="R06a2b7f9a5874239"/>
    <hyperlink ref="S438" r:id="Rae68681a469044a5"/>
    <hyperlink ref="T438" r:id="Rd2d8b611f0d04db7"/>
    <hyperlink ref="V438" r:id="Rf5b2bb9752c84622"/>
    <hyperlink ref="A439" r:id="R09c285f809fb4c8d"/>
    <hyperlink ref="E439" r:id="R5ad357bfcf964ebb"/>
    <hyperlink ref="Q439" r:id="R2d813f4e5bf74b77"/>
    <hyperlink ref="S439" r:id="Rd87a1fd39a914c3b"/>
    <hyperlink ref="T439" r:id="R326a4d15fbae49ac"/>
    <hyperlink ref="V439" r:id="R5b58c1d13dcc4c5c"/>
    <hyperlink ref="A440" r:id="Rf48483888add45b8"/>
    <hyperlink ref="E440" r:id="R2f45aae8d984494d"/>
    <hyperlink ref="Q440" r:id="R3c2c2632351748b9"/>
    <hyperlink ref="S440" r:id="R54da719363fa4900"/>
    <hyperlink ref="T440" r:id="R1aaa16fa529d426d"/>
    <hyperlink ref="V440" r:id="Rc1c4d6589e38468b"/>
    <hyperlink ref="A441" r:id="Rd1b7ccc12155425e"/>
    <hyperlink ref="E441" r:id="R015f5d6bbac84f23"/>
    <hyperlink ref="Q441" r:id="R77a490f35a024e5a"/>
    <hyperlink ref="S441" r:id="R8798d2c465df4dd6"/>
    <hyperlink ref="T441" r:id="R277dd384e60146b0"/>
    <hyperlink ref="V441" r:id="Rd3e0d6b4751548bb"/>
    <hyperlink ref="A442" r:id="R749db0a6afbc4bb5"/>
    <hyperlink ref="E442" r:id="R192304adbe8c4456"/>
    <hyperlink ref="Q442" r:id="Ra68e045d55b948e1"/>
    <hyperlink ref="S442" r:id="R3c0c5f2b1d8a48a9"/>
    <hyperlink ref="T442" r:id="Rb86e45eb0fec4da2"/>
    <hyperlink ref="V442" r:id="Rbcd661e40cce4a5f"/>
    <hyperlink ref="A443" r:id="R378e22d1b44c45a9"/>
    <hyperlink ref="E443" r:id="Rc59c67fdbcf6410d"/>
    <hyperlink ref="Q443" r:id="Rf2b848ac51934e25"/>
    <hyperlink ref="S443" r:id="Rf878fa8906c64780"/>
    <hyperlink ref="T443" r:id="R26eb80601a624a71"/>
    <hyperlink ref="V443" r:id="R566b6c7f88fc4dab"/>
    <hyperlink ref="A444" r:id="R92797c747735427c"/>
    <hyperlink ref="E444" r:id="R68e26b300edc486c"/>
    <hyperlink ref="Q444" r:id="Rc7def05f27674f5e"/>
    <hyperlink ref="S444" r:id="R2cf2c83c36bf4e27"/>
    <hyperlink ref="T444" r:id="Ra525dc05d3574b27"/>
    <hyperlink ref="V444" r:id="R49335b268c3e424c"/>
    <hyperlink ref="A445" r:id="R76f12687d9d94a17"/>
    <hyperlink ref="E445" r:id="R001596f54e324b64"/>
    <hyperlink ref="Q445" r:id="R8710e277712d4531"/>
    <hyperlink ref="S445" r:id="Rc2893c35cfa4426f"/>
    <hyperlink ref="T445" r:id="Rda560f0a0a1e4523"/>
    <hyperlink ref="V445" r:id="R75654ebc4f6e4eba"/>
    <hyperlink ref="A446" r:id="R65de063e6f9343da"/>
    <hyperlink ref="E446" r:id="R94411c06d2bf455c"/>
    <hyperlink ref="Q446" r:id="R1be57bda412d4e89"/>
    <hyperlink ref="S446" r:id="Rbe6cd2511d524bf0"/>
    <hyperlink ref="T446" r:id="Rd639bece4ab34ddc"/>
    <hyperlink ref="V446" r:id="R12269439b1e84228"/>
    <hyperlink ref="A447" r:id="Rf5b44e5de8134c23"/>
    <hyperlink ref="E447" r:id="Rcda1ad5e57c244dc"/>
    <hyperlink ref="Q447" r:id="Ree923cc886fc4586"/>
    <hyperlink ref="R447" r:id="R148b84e401e44314"/>
    <hyperlink ref="S447" r:id="R57f66387a3384dd8"/>
    <hyperlink ref="T447" r:id="Rac280fbcb9804344"/>
    <hyperlink ref="V447" r:id="R3d5ec87fe95e4b67"/>
    <hyperlink ref="A448" r:id="R8c617fb842de4523"/>
    <hyperlink ref="E448" r:id="Rd944713f53f04ee5"/>
    <hyperlink ref="Q448" r:id="R10d3bfa43e99446e"/>
    <hyperlink ref="R448" r:id="R9d32667e54c246f3"/>
    <hyperlink ref="S448" r:id="R74db5eee87aa4ac5"/>
    <hyperlink ref="T448" r:id="R9e693d3a4ba84eab"/>
    <hyperlink ref="V448" r:id="R16509f48ebac40ee"/>
    <hyperlink ref="A449" r:id="R155d02d0fd834a78"/>
    <hyperlink ref="E449" r:id="R8a68018d2d7a4aa0"/>
    <hyperlink ref="Q449" r:id="Re7eff818adc94489"/>
    <hyperlink ref="S449" r:id="R7b9d9a1ad06a4616"/>
    <hyperlink ref="T449" r:id="Rc7a431666c1946d1"/>
    <hyperlink ref="V449" r:id="R0738cc20760141d3"/>
    <hyperlink ref="A450" r:id="Rbe930f71c3544ce2"/>
    <hyperlink ref="E450" r:id="R48c691bbddaf4715"/>
    <hyperlink ref="Q450" r:id="R0b56bd20360e4d5c"/>
    <hyperlink ref="S450" r:id="Rc0ad0a7d277c415f"/>
    <hyperlink ref="T450" r:id="Rf8d3def063d64fe4"/>
    <hyperlink ref="V450" r:id="R2fbe156c7fde46ab"/>
    <hyperlink ref="A451" r:id="R6459cdab53fd4e51"/>
    <hyperlink ref="E451" r:id="R6388fb862f214ecd"/>
    <hyperlink ref="Q451" r:id="R0fbfc66210bf48ac"/>
    <hyperlink ref="S451" r:id="R189d3dc17afb44bf"/>
    <hyperlink ref="T451" r:id="R62a2a613920a4a34"/>
    <hyperlink ref="V451" r:id="Rf89e38ab64f542d7"/>
    <hyperlink ref="A452" r:id="R5d7fb0104311470f"/>
    <hyperlink ref="E452" r:id="R92a486308516488b"/>
    <hyperlink ref="Q452" r:id="R34c31b8262e745cf"/>
    <hyperlink ref="S452" r:id="R9602b7e5a09d49c9"/>
    <hyperlink ref="T452" r:id="R12deec14e3cd4b22"/>
    <hyperlink ref="V452" r:id="Ra618c5b276494f8b"/>
    <hyperlink ref="A453" r:id="Re4a5561b34f7412b"/>
    <hyperlink ref="E453" r:id="Ra2700a15113b4695"/>
    <hyperlink ref="Q453" r:id="Rba53281fd723492a"/>
    <hyperlink ref="S453" r:id="R1fd258a252514b48"/>
    <hyperlink ref="T453" r:id="R46c2998e506c4128"/>
    <hyperlink ref="V453" r:id="R0f978445d5334a8b"/>
    <hyperlink ref="A454" r:id="R2d00096deeb94f03"/>
    <hyperlink ref="E454" r:id="R952d5bd9a7f74461"/>
    <hyperlink ref="Q454" r:id="R761792cff43b4d9e"/>
    <hyperlink ref="S454" r:id="Rc1e4430e53f3492f"/>
    <hyperlink ref="T454" r:id="R759c4025c95040ca"/>
    <hyperlink ref="V454" r:id="R49e5052ef29e4b7b"/>
    <hyperlink ref="A455" r:id="R516e8233568d4ee0"/>
    <hyperlink ref="E455" r:id="Rf4d807ca7a5b47c3"/>
    <hyperlink ref="Q455" r:id="Rcc5476757b4a4844"/>
    <hyperlink ref="S455" r:id="R4599905c08c54174"/>
    <hyperlink ref="T455" r:id="R5dbd006daee1481b"/>
    <hyperlink ref="V455" r:id="R6ef813b2b9654c0f"/>
    <hyperlink ref="A456" r:id="R96c4fd4a431b4f5e"/>
    <hyperlink ref="E456" r:id="Ra728a148c9f84182"/>
    <hyperlink ref="Q456" r:id="Ra88d207fb2394279"/>
    <hyperlink ref="S456" r:id="R7eb1c94695fc48e5"/>
    <hyperlink ref="T456" r:id="R6578b96c83264435"/>
    <hyperlink ref="V456" r:id="Rb14c4f6fffb247bd"/>
    <hyperlink ref="A457" r:id="R5ba7dde149a04396"/>
    <hyperlink ref="E457" r:id="Rf267aa0263044ac8"/>
    <hyperlink ref="Q457" r:id="R047078f3404d4e54"/>
    <hyperlink ref="S457" r:id="Rb0908a4efda5499f"/>
    <hyperlink ref="T457" r:id="Rd43156bf8b8a4eac"/>
    <hyperlink ref="V457" r:id="Rd81ace14bc8e45ca"/>
    <hyperlink ref="A458" r:id="Reeea90a00ca641e3"/>
    <hyperlink ref="E458" r:id="Ra0a39857a7b34070"/>
    <hyperlink ref="Q458" r:id="R44a92d6179ff4c6c"/>
    <hyperlink ref="R458" r:id="Ra6cb4c055593404d"/>
    <hyperlink ref="S458" r:id="R7f50d7260a0a4938"/>
    <hyperlink ref="T458" r:id="R38c468777cde4125"/>
    <hyperlink ref="V458" r:id="R2566c617184f406d"/>
    <hyperlink ref="A459" r:id="Rb8c2f022dafa41c6"/>
    <hyperlink ref="E459" r:id="Rbf80786fe4fb438b"/>
    <hyperlink ref="Q459" r:id="R070490cc8a294a9e"/>
    <hyperlink ref="S459" r:id="Rddb361a177cd460f"/>
    <hyperlink ref="T459" r:id="R45ceb469e0914e10"/>
    <hyperlink ref="A460" r:id="R794149e82fe24b7f"/>
    <hyperlink ref="E460" r:id="Ra85a660b11014e7c"/>
    <hyperlink ref="Q460" r:id="Rcde4bfe84e164da1"/>
    <hyperlink ref="S460" r:id="Rd5076291cfbc4993"/>
    <hyperlink ref="T460" r:id="Rcce7f0c98287429f"/>
    <hyperlink ref="V460" r:id="R339a54b23af14e99"/>
    <hyperlink ref="A461" r:id="Redebdff8d7944d5d"/>
    <hyperlink ref="E461" r:id="Rc4bc715bf67345f5"/>
    <hyperlink ref="Q461" r:id="R79a717b191394a94"/>
    <hyperlink ref="S461" r:id="Re159cd7b86a0409d"/>
    <hyperlink ref="T461" r:id="R78c2532b4a1a414f"/>
    <hyperlink ref="V461" r:id="R73c1b81b163546d4"/>
    <hyperlink ref="A462" r:id="R7470f82e35834059"/>
    <hyperlink ref="E462" r:id="Ra192ef67846144b4"/>
    <hyperlink ref="Q462" r:id="R2f396b301c754472"/>
    <hyperlink ref="S462" r:id="Ra83cd0b4f69f4fe3"/>
    <hyperlink ref="T462" r:id="R9dfc1a2ed0914233"/>
    <hyperlink ref="V462" r:id="R88a5e8e1e5714d45"/>
    <hyperlink ref="A463" r:id="R8c47195a238e45f2"/>
    <hyperlink ref="E463" r:id="Rd47ac90f9cbb42dc"/>
    <hyperlink ref="Q463" r:id="Re4a799f2ff4c4394"/>
    <hyperlink ref="R463" r:id="Rf06b3c3d69b04f60"/>
    <hyperlink ref="S463" r:id="R3d4edb91547c4985"/>
    <hyperlink ref="T463" r:id="Re52d49c138274194"/>
    <hyperlink ref="V463" r:id="R4cd284c4f8154522"/>
    <hyperlink ref="A464" r:id="Rb0a7c280e89346b3"/>
    <hyperlink ref="E464" r:id="R762b9854fa8a4341"/>
    <hyperlink ref="Q464" r:id="R924cf91f5f684b08"/>
    <hyperlink ref="S464" r:id="R4c4bbfab16c74fbd"/>
    <hyperlink ref="T464" r:id="R72c64fe2f11c48ae"/>
    <hyperlink ref="A465" r:id="Rb640247d124f47ef"/>
    <hyperlink ref="E465" r:id="Rf9511e926eaa4d00"/>
    <hyperlink ref="Q465" r:id="R43b6499a82bc488f"/>
    <hyperlink ref="S465" r:id="Rbb5f180526be4afc"/>
    <hyperlink ref="T465" r:id="R1dcfce8b7ee34b65"/>
    <hyperlink ref="V465" r:id="R6a269c7166ea42a8"/>
    <hyperlink ref="A466" r:id="R36669d9ec1f44219"/>
    <hyperlink ref="E466" r:id="Rc25b6e83d5954b8e"/>
    <hyperlink ref="Q466" r:id="Rc7c29af61eab4c1b"/>
    <hyperlink ref="S466" r:id="Rd7bf61f879f340d8"/>
    <hyperlink ref="T466" r:id="R162325ccb1b247cd"/>
    <hyperlink ref="V466" r:id="R6af027a3a07b44a0"/>
    <hyperlink ref="A467" r:id="R9e6f25922f4a4941"/>
    <hyperlink ref="E467" r:id="Ra145dcd7dec946d2"/>
    <hyperlink ref="Q467" r:id="R59814606596c4dea"/>
    <hyperlink ref="S467" r:id="R2a36e7fb5a544781"/>
    <hyperlink ref="T467" r:id="R8cd1db06a8484966"/>
    <hyperlink ref="V467" r:id="R7fbf13931982433c"/>
    <hyperlink ref="A468" r:id="R1ebf35f328ff4581"/>
    <hyperlink ref="E468" r:id="R6b5ff561ca8441ac"/>
    <hyperlink ref="Q468" r:id="R955ceee38a8240cf"/>
    <hyperlink ref="S468" r:id="R9d94dad4efe64d2d"/>
    <hyperlink ref="T468" r:id="Ref2c64d07f724b2c"/>
    <hyperlink ref="V468" r:id="R8c5df53b02a74ae2"/>
    <hyperlink ref="A469" r:id="R5168afd73cb743f7"/>
    <hyperlink ref="E469" r:id="R57851bf5a0f542ae"/>
    <hyperlink ref="Q469" r:id="R3132259c32fc4cf6"/>
    <hyperlink ref="S469" r:id="Rec119b3dc357448d"/>
    <hyperlink ref="T469" r:id="R56acf092519b4dc7"/>
    <hyperlink ref="V469" r:id="R4be7951cdab34ee2"/>
    <hyperlink ref="A470" r:id="R4c201ce22b8b4cde"/>
    <hyperlink ref="E470" r:id="R767ab22a7d554f83"/>
    <hyperlink ref="Q470" r:id="R2ff8ac3072084209"/>
    <hyperlink ref="R470" r:id="R459f5cf2b762443f"/>
    <hyperlink ref="S470" r:id="R897dea2eaa1b45cc"/>
    <hyperlink ref="T470" r:id="Rf1fc7b59e3744bb4"/>
    <hyperlink ref="V470" r:id="Rdeb6ce849f074589"/>
    <hyperlink ref="A471" r:id="R00d6414658114950"/>
    <hyperlink ref="E471" r:id="R5f58b0a41cfe4153"/>
    <hyperlink ref="Q471" r:id="R7b4b339c27524ed2"/>
    <hyperlink ref="R471" r:id="Re45364d093484eee"/>
    <hyperlink ref="S471" r:id="R4becd106a93b473d"/>
    <hyperlink ref="T471" r:id="R3afa1a1216e344b2"/>
    <hyperlink ref="V471" r:id="R07422e3242454843"/>
    <hyperlink ref="A472" r:id="R7d510fa309304837"/>
    <hyperlink ref="E472" r:id="R3e649c68908c42ce"/>
    <hyperlink ref="Q472" r:id="R992139f7e75749c6"/>
    <hyperlink ref="S472" r:id="R49332760a2d64053"/>
    <hyperlink ref="T472" r:id="R18f5b145d76d4491"/>
    <hyperlink ref="V472" r:id="Rea4b61b7f082482a"/>
    <hyperlink ref="A473" r:id="R26ee9158eecf4f2e"/>
    <hyperlink ref="E473" r:id="Rf3b69cb4fbb04947"/>
    <hyperlink ref="Q473" r:id="R01b1dc28b21b4294"/>
    <hyperlink ref="S473" r:id="R4bd596cad63c4f16"/>
    <hyperlink ref="T473" r:id="R92639fcf6fe44cc1"/>
    <hyperlink ref="V473" r:id="Re4d9e64747424d18"/>
    <hyperlink ref="A474" r:id="R88fb525f7b1d481c"/>
    <hyperlink ref="E474" r:id="R53350d7ebe3e4f40"/>
    <hyperlink ref="Q474" r:id="R1edc6a57dbd84fd0"/>
    <hyperlink ref="S474" r:id="R6527bc4e58a24298"/>
    <hyperlink ref="T474" r:id="R670e77f5967f40b7"/>
    <hyperlink ref="A475" r:id="Rb52a6a2cdedb4d5c"/>
    <hyperlink ref="E475" r:id="R37c3066370b244ef"/>
    <hyperlink ref="Q475" r:id="R9046e84921704d1d"/>
    <hyperlink ref="S475" r:id="R80f50e26108f4df6"/>
    <hyperlink ref="T475" r:id="R923670355b8a4acc"/>
    <hyperlink ref="V475" r:id="R5647d027b5ec4fe4"/>
    <hyperlink ref="A476" r:id="Rf1cee33ba046464f"/>
    <hyperlink ref="E476" r:id="Rdbd9a38c84f646d0"/>
    <hyperlink ref="Q476" r:id="R592ee024c78b4831"/>
    <hyperlink ref="S476" r:id="Rca2d8e68f6434f53"/>
    <hyperlink ref="T476" r:id="R18faaab2ec154d48"/>
    <hyperlink ref="A477" r:id="R137599ae3dab49c7"/>
    <hyperlink ref="E477" r:id="Rdba07e6a58b14d18"/>
    <hyperlink ref="Q477" r:id="Ra77624d1f149494d"/>
    <hyperlink ref="S477" r:id="Rda5cdab4f6c84e81"/>
    <hyperlink ref="T477" r:id="R8276cae6ca9a4ee6"/>
    <hyperlink ref="A478" r:id="R52f8babe8eff41e6"/>
    <hyperlink ref="E478" r:id="R1971a3e738ad43a3"/>
    <hyperlink ref="Q478" r:id="R95d59a340a9b4a3e"/>
    <hyperlink ref="S478" r:id="R200d881bff094ed3"/>
    <hyperlink ref="T478" r:id="Rf45c6add9a164754"/>
    <hyperlink ref="V478" r:id="Rc47d13fe0f12444b"/>
    <hyperlink ref="A479" r:id="Ra05acbdb9771454d"/>
    <hyperlink ref="E479" r:id="Rbcdeb60f008846ee"/>
    <hyperlink ref="Q479" r:id="Rbfacfd80cc324971"/>
    <hyperlink ref="S479" r:id="Ra7d2a9763b754e9f"/>
    <hyperlink ref="T479" r:id="R02d5a37a7e3044c0"/>
    <hyperlink ref="V479" r:id="R0ea923a8ff084f23"/>
    <hyperlink ref="A480" r:id="Ra999b6318a19458f"/>
    <hyperlink ref="E480" r:id="R76eede4d54794b88"/>
    <hyperlink ref="Q480" r:id="Ra585786028ab4e7c"/>
    <hyperlink ref="R480" r:id="R1ae2a40ba07e4b8d"/>
    <hyperlink ref="S480" r:id="R4db10af91ce44628"/>
    <hyperlink ref="T480" r:id="Rc1e92dbfa1c44dea"/>
    <hyperlink ref="V480" r:id="R5da38cbd61e3476a"/>
    <hyperlink ref="A481" r:id="Rfd5f1d848cf34a6d"/>
    <hyperlink ref="E481" r:id="R86557e8eda4648c9"/>
    <hyperlink ref="Q481" r:id="R530dc57cd4274b17"/>
    <hyperlink ref="R481" r:id="Rce91775931df4145"/>
    <hyperlink ref="S481" r:id="R7e143b5d7456407d"/>
    <hyperlink ref="T481" r:id="R912ac54fd40c449f"/>
    <hyperlink ref="V481" r:id="Raaf159b934b841a9"/>
    <hyperlink ref="A482" r:id="Ra94845de516446a2"/>
    <hyperlink ref="E482" r:id="R7e2ca83cbd694063"/>
    <hyperlink ref="Q482" r:id="Rcea455f316f14468"/>
    <hyperlink ref="S482" r:id="R4e6e94cb050241e8"/>
    <hyperlink ref="T482" r:id="R910890cb31a24cc6"/>
    <hyperlink ref="V482" r:id="R861a0b1b4b2a4d3e"/>
    <hyperlink ref="A483" r:id="R3b1e097e0e5e45b0"/>
    <hyperlink ref="E483" r:id="R592e7ff831a640c9"/>
    <hyperlink ref="Q483" r:id="Rae9bd987399d4f07"/>
    <hyperlink ref="S483" r:id="R5c06f63738304b75"/>
    <hyperlink ref="T483" r:id="R8dd3ff8f7ae34946"/>
    <hyperlink ref="V483" r:id="Rdde96c1be4d849e0"/>
    <hyperlink ref="A484" r:id="R788d5f27e10143dc"/>
    <hyperlink ref="E484" r:id="Rbe4ef88281e04362"/>
    <hyperlink ref="Q484" r:id="R69747589764a4069"/>
    <hyperlink ref="S484" r:id="Re20325b2c2d346ad"/>
    <hyperlink ref="T484" r:id="Rd28a6d83a927427d"/>
    <hyperlink ref="V484" r:id="Rd5361a23b4ac4264"/>
    <hyperlink ref="A485" r:id="R8d91a069fc0147cc"/>
    <hyperlink ref="E485" r:id="Rbe8fdb1699254480"/>
    <hyperlink ref="Q485" r:id="Rd0136e7c687240bb"/>
    <hyperlink ref="S485" r:id="Rc22d3fbaf9a54551"/>
    <hyperlink ref="T485" r:id="R4d1d7a4c88134e5f"/>
    <hyperlink ref="V485" r:id="R1ff97b3da6a140ce"/>
    <hyperlink ref="A486" r:id="R80dd8de9127f423f"/>
    <hyperlink ref="E486" r:id="Refad8e6b09a04e1e"/>
    <hyperlink ref="Q486" r:id="R94617da7acd94612"/>
    <hyperlink ref="S486" r:id="R57125e5228314426"/>
    <hyperlink ref="T486" r:id="Rf23a889c07c1459f"/>
    <hyperlink ref="V486" r:id="R672d54ece43d4fbb"/>
    <hyperlink ref="A487" r:id="R172d64a44cba41c7"/>
    <hyperlink ref="E487" r:id="R1e38aff3c14740db"/>
    <hyperlink ref="Q487" r:id="R5cd6f3d40db74cf3"/>
    <hyperlink ref="S487" r:id="R6169b37f8c2f45a0"/>
    <hyperlink ref="T487" r:id="Rc804e1c63acb440c"/>
    <hyperlink ref="V487" r:id="Rac6c4b72232448ab"/>
    <hyperlink ref="A488" r:id="R0e00d8386066407a"/>
    <hyperlink ref="E488" r:id="R551950db4cab4576"/>
    <hyperlink ref="Q488" r:id="R9ca9db772caf42d7"/>
    <hyperlink ref="R488" r:id="R38ef0645f8c340e1"/>
    <hyperlink ref="S488" r:id="R2fbd2007d8894562"/>
    <hyperlink ref="T488" r:id="R7a754e31849d45ff"/>
    <hyperlink ref="V488" r:id="Rbe4bf4be00bf4e0c"/>
    <hyperlink ref="A489" r:id="Rc70e826c94104aad"/>
    <hyperlink ref="E489" r:id="R0d656824136a4f7f"/>
    <hyperlink ref="Q489" r:id="R1c052d85205647f8"/>
    <hyperlink ref="S489" r:id="R379c61a883b14fd3"/>
    <hyperlink ref="T489" r:id="Rbb69be7b28564a7b"/>
    <hyperlink ref="V489" r:id="Rbf8d7a0ca2aa4e57"/>
    <hyperlink ref="A490" r:id="R6c7d8e6c983c4393"/>
    <hyperlink ref="E490" r:id="R0f124e886609481b"/>
    <hyperlink ref="Q490" r:id="R1e00e13bc0374585"/>
    <hyperlink ref="S490" r:id="Rfe329402dc0b4be4"/>
    <hyperlink ref="T490" r:id="R845680611a724779"/>
    <hyperlink ref="V490" r:id="Ra2fbc429a99b4d9a"/>
    <hyperlink ref="A491" r:id="R60f9091c82aa4326"/>
    <hyperlink ref="E491" r:id="R3112045693e04dc3"/>
    <hyperlink ref="Q491" r:id="R5eb8a229d86e445c"/>
    <hyperlink ref="R491" r:id="Ra907d8cfa893448d"/>
    <hyperlink ref="S491" r:id="Ra09b8f6a30d847fa"/>
    <hyperlink ref="T491" r:id="Rb7dbf3bae5434b1a"/>
    <hyperlink ref="V491" r:id="R063f351198fb485d"/>
    <hyperlink ref="A492" r:id="R6b18a34f77d84e4d"/>
    <hyperlink ref="E492" r:id="R26ec5c83d6e04ef6"/>
    <hyperlink ref="Q492" r:id="R045172b107c7495d"/>
    <hyperlink ref="S492" r:id="Rd5f813a9daac4e93"/>
    <hyperlink ref="T492" r:id="R994f511cb7054e20"/>
    <hyperlink ref="V492" r:id="R45517701e68d4af2"/>
    <hyperlink ref="A493" r:id="R21e09ab8c0174598"/>
    <hyperlink ref="E493" r:id="Rb1794f9d22484d6c"/>
    <hyperlink ref="Q493" r:id="R97b9c4b732354e82"/>
    <hyperlink ref="S493" r:id="Re2d50c586125498d"/>
    <hyperlink ref="T493" r:id="Re4b336ce5327472a"/>
    <hyperlink ref="V493" r:id="R0b821cda4f5a4b24"/>
    <hyperlink ref="A494" r:id="Ra8bd88c6b4444466"/>
    <hyperlink ref="E494" r:id="R3574a2c2e25943e9"/>
    <hyperlink ref="Q494" r:id="R692eb89fa8104b37"/>
    <hyperlink ref="S494" r:id="R89f2a68c424d4efd"/>
    <hyperlink ref="T494" r:id="Rf9f5bef664c8455b"/>
    <hyperlink ref="V494" r:id="Rf98af45289f54371"/>
    <hyperlink ref="A495" r:id="Re60a040069c84fc3"/>
    <hyperlink ref="E495" r:id="R4107a4d8516a4f00"/>
    <hyperlink ref="Q495" r:id="Ra38a18912fc940fa"/>
    <hyperlink ref="R495" r:id="R4993ce6b0e564b57"/>
    <hyperlink ref="S495" r:id="R86207c03478c4326"/>
    <hyperlink ref="T495" r:id="R57341a4aa92f4358"/>
    <hyperlink ref="V495" r:id="Rfb6616ae8ed34d13"/>
    <hyperlink ref="A496" r:id="R792339198a7e4ae2"/>
    <hyperlink ref="E496" r:id="Rc38622f3a5f745e3"/>
    <hyperlink ref="Q496" r:id="R1c5d0903c3f64b16"/>
    <hyperlink ref="S496" r:id="Re01765a04e9c4a78"/>
    <hyperlink ref="T496" r:id="R67e0768ce58a4b47"/>
    <hyperlink ref="V496" r:id="R00c8ef2834c04aa9"/>
    <hyperlink ref="A497" r:id="R4c6f042a24324f65"/>
    <hyperlink ref="E497" r:id="R6fa2914ffdd4443b"/>
    <hyperlink ref="Q497" r:id="Rb53aa7949e644302"/>
    <hyperlink ref="R497" r:id="Rf1fda09b281a4d78"/>
    <hyperlink ref="S497" r:id="R3cb65b4997e44a57"/>
    <hyperlink ref="T497" r:id="R5742abbbb5d9427b"/>
    <hyperlink ref="V497" r:id="R27feb6d1c34440f9"/>
    <hyperlink ref="A498" r:id="R79ea388c6b544c18"/>
    <hyperlink ref="E498" r:id="R60f52d0e83c44f8c"/>
    <hyperlink ref="Q498" r:id="Rc6ae04739d7a4999"/>
    <hyperlink ref="S498" r:id="R2e3f04be30774545"/>
    <hyperlink ref="T498" r:id="R4bb1499ff726428e"/>
    <hyperlink ref="V498" r:id="Re9adffeaca334829"/>
    <hyperlink ref="A499" r:id="R798ed411a9b84921"/>
    <hyperlink ref="E499" r:id="R24e5633da52d442c"/>
    <hyperlink ref="Q499" r:id="Ra9518c24e3ba48ee"/>
    <hyperlink ref="S499" r:id="R53df3e92e5ba443b"/>
    <hyperlink ref="T499" r:id="R474c37c4f5f64454"/>
    <hyperlink ref="V499" r:id="Rf78f5f6fdc7d41a4"/>
    <hyperlink ref="A500" r:id="R3ccfa855be5a4174"/>
    <hyperlink ref="E500" r:id="R2794bbb3e08a44b3"/>
    <hyperlink ref="Q500" r:id="Rd34e9c4009634df0"/>
    <hyperlink ref="S500" r:id="R0286ca6f564746e5"/>
    <hyperlink ref="T500" r:id="R2e2506d9ea1c410e"/>
    <hyperlink ref="V500" r:id="R681339189e49404e"/>
    <hyperlink ref="A501" r:id="Ra61c0d4ddacb4b01"/>
    <hyperlink ref="E501" r:id="R3eb53785163b4ca9"/>
    <hyperlink ref="Q501" r:id="Reec875c4efe749c7"/>
    <hyperlink ref="S501" r:id="Rd90c85c4803d4fbc"/>
    <hyperlink ref="T501" r:id="Rcc72f72ca00a4069"/>
    <hyperlink ref="V501" r:id="R0a726425cc1943ff"/>
    <hyperlink ref="A502" r:id="R68a53d2c15c24a3b"/>
    <hyperlink ref="E502" r:id="R78992366b8424b8b"/>
    <hyperlink ref="Q502" r:id="Ra54dfe80052c4199"/>
    <hyperlink ref="R502" r:id="R3240dec9065c4c6f"/>
    <hyperlink ref="S502" r:id="R92d53eb819b242f2"/>
    <hyperlink ref="T502" r:id="R8a6cb8d5469f4a99"/>
    <hyperlink ref="V502" r:id="R647c43b097ed4e57"/>
    <hyperlink ref="A503" r:id="R0c1ba9cedc7847e8"/>
    <hyperlink ref="E503" r:id="Rd3363e00800d4aad"/>
    <hyperlink ref="Q503" r:id="R39c19a53186a45c5"/>
    <hyperlink ref="S503" r:id="R36ed29b8d1994880"/>
    <hyperlink ref="T503" r:id="R706faa05183c4099"/>
    <hyperlink ref="V503" r:id="R4fb1884350f64849"/>
    <hyperlink ref="A504" r:id="Rf292298908de41b4"/>
    <hyperlink ref="E504" r:id="Rb44de9b2269b4e7b"/>
    <hyperlink ref="Q504" r:id="Rcca2190cf4004fe2"/>
    <hyperlink ref="S504" r:id="R2773ce6430a94a5f"/>
    <hyperlink ref="T504" r:id="R8047869d4ef14986"/>
    <hyperlink ref="A505" r:id="R5d77cc575a98498a"/>
    <hyperlink ref="E505" r:id="Rbcf5d13f8ccb4bf8"/>
    <hyperlink ref="Q505" r:id="Rf45c468ccfb6482b"/>
    <hyperlink ref="R505" r:id="R43e65363b87d4813"/>
    <hyperlink ref="S505" r:id="R078467d8d779492f"/>
    <hyperlink ref="T505" r:id="R1399bd5c31634f8a"/>
    <hyperlink ref="V505" r:id="R901570db55644877"/>
    <hyperlink ref="A506" r:id="Re5687317f0c94c8d"/>
    <hyperlink ref="E506" r:id="R9a0bf65004dd4c98"/>
    <hyperlink ref="Q506" r:id="R4758f6b99cfa462a"/>
    <hyperlink ref="R506" r:id="Rd9dd4fffc7a14a10"/>
    <hyperlink ref="S506" r:id="Ra115678f3f9d4b50"/>
    <hyperlink ref="T506" r:id="R7b439d46f0904700"/>
    <hyperlink ref="V506" r:id="Rb6e233c2d9d548d5"/>
    <hyperlink ref="A507" r:id="Rf67991d1057341cc"/>
    <hyperlink ref="E507" r:id="Rffafd69978134118"/>
    <hyperlink ref="Q507" r:id="Rc43c4e7db2fb4275"/>
    <hyperlink ref="S507" r:id="R65d15d8ee3e54f34"/>
    <hyperlink ref="T507" r:id="R84034b29bfc34704"/>
    <hyperlink ref="A508" r:id="R1c189b937e944681"/>
    <hyperlink ref="E508" r:id="R62df773c175a493f"/>
    <hyperlink ref="Q508" r:id="Rdb47b86a906349b2"/>
    <hyperlink ref="R508" r:id="R9f68ae3e1d844c65"/>
    <hyperlink ref="S508" r:id="R0a66395f4439493b"/>
    <hyperlink ref="T508" r:id="R9ebad7970cf444c9"/>
    <hyperlink ref="V508" r:id="R7a91f2dbd18b4cfd"/>
    <hyperlink ref="A509" r:id="R69bcc795c3d1455c"/>
    <hyperlink ref="E509" r:id="R88477db3afb84b3d"/>
    <hyperlink ref="Q509" r:id="R4b0d1e1e062c4fd4"/>
    <hyperlink ref="S509" r:id="Rf3e81549b1dd4c87"/>
    <hyperlink ref="T509" r:id="Rcea1c22a7d1c4754"/>
    <hyperlink ref="V509" r:id="R998c08bf94ea434c"/>
    <hyperlink ref="A510" r:id="R75e9e1b4fdc94e56"/>
    <hyperlink ref="E510" r:id="Rc0bffde3e355428c"/>
    <hyperlink ref="Q510" r:id="Rb0925f58d3614e4f"/>
    <hyperlink ref="R510" r:id="Rcb5aca7b94674b6d"/>
    <hyperlink ref="S510" r:id="R4bbda7d1873f4580"/>
    <hyperlink ref="T510" r:id="Raacfbdb90cb04e61"/>
    <hyperlink ref="V510" r:id="Rb13f97c22fc64ee4"/>
    <hyperlink ref="A511" r:id="Rf0a581885e134146"/>
    <hyperlink ref="E511" r:id="Rbe4608228e66401e"/>
    <hyperlink ref="Q511" r:id="R62c72ca57a914b78"/>
    <hyperlink ref="S511" r:id="R7a89381006454b8b"/>
    <hyperlink ref="T511" r:id="Recd3d96b10bd4160"/>
    <hyperlink ref="V511" r:id="R7c27aa6cbd394bab"/>
    <hyperlink ref="A512" r:id="R152a3476bcce43e3"/>
    <hyperlink ref="E512" r:id="R08766a71367048b0"/>
    <hyperlink ref="Q512" r:id="Re20ed6ee35f94798"/>
    <hyperlink ref="S512" r:id="Rd64314f6cb464240"/>
    <hyperlink ref="T512" r:id="R9e645f9e1bd24d6e"/>
    <hyperlink ref="V512" r:id="R58dbbf72a3ac43df"/>
    <hyperlink ref="A513" r:id="Rca3b413f00294d0c"/>
    <hyperlink ref="E513" r:id="R23b5022cb7d846b6"/>
    <hyperlink ref="Q513" r:id="R5d2253be1b8c49c8"/>
    <hyperlink ref="S513" r:id="R64845efe6a1140cb"/>
    <hyperlink ref="T513" r:id="R2b2c8ecb402e4c88"/>
    <hyperlink ref="V513" r:id="Raadb51b5c07a4f74"/>
    <hyperlink ref="A514" r:id="R76f42d8233ef4dbf"/>
    <hyperlink ref="E514" r:id="Rde31db3be4cb4a1f"/>
    <hyperlink ref="Q514" r:id="R8231aafef2fb41fa"/>
    <hyperlink ref="R514" r:id="Rc48f1b7701274082"/>
    <hyperlink ref="S514" r:id="R32cb13d22b1344f0"/>
    <hyperlink ref="T514" r:id="Rc7bda96247c14d76"/>
    <hyperlink ref="V514" r:id="R490c8fdef06e4fde"/>
    <hyperlink ref="A515" r:id="R5fda1caa60d24fb1"/>
    <hyperlink ref="E515" r:id="R2c97609c01e54891"/>
    <hyperlink ref="Q515" r:id="R2a8840b51806486f"/>
    <hyperlink ref="R515" r:id="R99216d44fc3947d6"/>
    <hyperlink ref="S515" r:id="R9fc414f1c6084d59"/>
    <hyperlink ref="T515" r:id="R2f5ffc85b65c42b8"/>
    <hyperlink ref="V515" r:id="Rc23cd195b77a4bdd"/>
    <hyperlink ref="A516" r:id="R0fdf69dfd9744c37"/>
    <hyperlink ref="E516" r:id="R8cb2ce1cc8204d0f"/>
    <hyperlink ref="Q516" r:id="R678603fe89e74a80"/>
    <hyperlink ref="S516" r:id="R7f97a39e4d7b41fe"/>
    <hyperlink ref="T516" r:id="Rd42a7fbe977c4cdb"/>
    <hyperlink ref="V516" r:id="Re4ce655b9e6243a0"/>
    <hyperlink ref="A517" r:id="Rfa50477bb04d400b"/>
    <hyperlink ref="E517" r:id="R4eb68d017148464b"/>
    <hyperlink ref="Q517" r:id="Rcfa46fbf14094fc1"/>
    <hyperlink ref="S517" r:id="Rd13de278a03e41ac"/>
    <hyperlink ref="T517" r:id="R25d8bac776734a44"/>
    <hyperlink ref="V517" r:id="R5b50cc5f029943e4"/>
    <hyperlink ref="A518" r:id="Rfe3e4dc2ad25450d"/>
    <hyperlink ref="E518" r:id="R7ae0785d06e24d58"/>
    <hyperlink ref="Q518" r:id="Re5de24f00e2c4774"/>
    <hyperlink ref="S518" r:id="R0cbd2b8001924e8b"/>
    <hyperlink ref="T518" r:id="R837f20107e344d5d"/>
    <hyperlink ref="V518" r:id="Reb146db2b61b429d"/>
    <hyperlink ref="A519" r:id="Rf1eb0791563c4537"/>
    <hyperlink ref="E519" r:id="R13521ccf99a449cb"/>
    <hyperlink ref="Q519" r:id="R34ae0d8407d74fe6"/>
    <hyperlink ref="S519" r:id="R4fb085a106194345"/>
    <hyperlink ref="T519" r:id="R75d424e0a5554540"/>
    <hyperlink ref="A520" r:id="Raa568465e6d84b13"/>
    <hyperlink ref="E520" r:id="R206c915047914440"/>
    <hyperlink ref="Q520" r:id="Re13542c6a4c4422c"/>
    <hyperlink ref="S520" r:id="Rd997bc9e7ce343a3"/>
    <hyperlink ref="T520" r:id="Rc6641a5c4a934b9d"/>
    <hyperlink ref="V520" r:id="R92b849c9111b4bd7"/>
    <hyperlink ref="A521" r:id="R69671fe374bb4eff"/>
    <hyperlink ref="E521" r:id="Rc3c5035817654eb3"/>
    <hyperlink ref="Q521" r:id="R3bad187aecbb4847"/>
    <hyperlink ref="S521" r:id="Rbfc7def93a884ba6"/>
    <hyperlink ref="T521" r:id="Rad0444bc583b4920"/>
    <hyperlink ref="V521" r:id="R61fa10ed1f7e4ea3"/>
    <hyperlink ref="A522" r:id="R0fbbe0ff18444a78"/>
    <hyperlink ref="E522" r:id="R0f346cc9b67a4391"/>
    <hyperlink ref="Q522" r:id="R4c150d8d92164f23"/>
    <hyperlink ref="S522" r:id="R1e466d99533f48ae"/>
    <hyperlink ref="T522" r:id="R749a5918cf754074"/>
    <hyperlink ref="V522" r:id="R528039ac52464749"/>
    <hyperlink ref="A523" r:id="R88ae1c6970ea4bc1"/>
    <hyperlink ref="E523" r:id="R03356d5d3daa4bda"/>
    <hyperlink ref="Q523" r:id="Ra88659aaae554cbe"/>
    <hyperlink ref="S523" r:id="Rad1f68fbee0b4f50"/>
    <hyperlink ref="T523" r:id="R68ef5cf028b048c0"/>
    <hyperlink ref="V523" r:id="Ra4ad9008f1114757"/>
    <hyperlink ref="A524" r:id="Rbb337be39b954d70"/>
    <hyperlink ref="E524" r:id="R111363ed9b924c03"/>
    <hyperlink ref="Q524" r:id="R0cb3f42551ed468e"/>
    <hyperlink ref="S524" r:id="R3a854235024349b9"/>
    <hyperlink ref="T524" r:id="Rf4f0f2ae4d6549e5"/>
    <hyperlink ref="V524" r:id="R9edc8bb9f0394ecf"/>
    <hyperlink ref="A525" r:id="Ref1662024d604c46"/>
    <hyperlink ref="E525" r:id="R174205c2c8bb4970"/>
    <hyperlink ref="Q525" r:id="R99ae6344d4234fd7"/>
    <hyperlink ref="S525" r:id="R54c5b566210f475e"/>
    <hyperlink ref="T525" r:id="Rdd02b7ca6e8847aa"/>
    <hyperlink ref="V525" r:id="R0d52695e3952433a"/>
    <hyperlink ref="A526" r:id="R8779d1bd15e2440f"/>
    <hyperlink ref="E526" r:id="Ra22f783111384714"/>
    <hyperlink ref="Q526" r:id="R6c6205456f1a4478"/>
    <hyperlink ref="S526" r:id="Rc3d9eaaeb12344d3"/>
    <hyperlink ref="T526" r:id="R7eeb7e5a78254dad"/>
    <hyperlink ref="V526" r:id="Rffaf1d6f065747b6"/>
    <hyperlink ref="A527" r:id="R7135b41d98934125"/>
    <hyperlink ref="E527" r:id="R3de096e2ec994046"/>
    <hyperlink ref="Q527" r:id="Ra8f39369406b487c"/>
    <hyperlink ref="R527" r:id="R35aefed897e94846"/>
    <hyperlink ref="S527" r:id="R6c695149f5c94ddf"/>
    <hyperlink ref="T527" r:id="Rae94aa1cdca747cc"/>
    <hyperlink ref="V527" r:id="R5618ecc86ca74d42"/>
    <hyperlink ref="A528" r:id="Rccf6726baed14005"/>
    <hyperlink ref="E528" r:id="Rcd9c82ad6e79400b"/>
    <hyperlink ref="Q528" r:id="R83d3c991230449c4"/>
    <hyperlink ref="S528" r:id="R930c8993547c4ae1"/>
    <hyperlink ref="T528" r:id="R6a84f1ff085c40c6"/>
    <hyperlink ref="V528" r:id="R36398a266226410d"/>
    <hyperlink ref="A529" r:id="R5375c6d65618420a"/>
    <hyperlink ref="E529" r:id="Re45969c08c08497b"/>
    <hyperlink ref="Q529" r:id="R1c252a488ffd49ad"/>
    <hyperlink ref="S529" r:id="R6bcc6807b0ba43ba"/>
    <hyperlink ref="T529" r:id="R23a70e5be2eb436e"/>
    <hyperlink ref="V529" r:id="Racf30f53bb3d4ffb"/>
    <hyperlink ref="A530" r:id="Rebd1eb2093444756"/>
    <hyperlink ref="E530" r:id="R641ea9dd3c19477b"/>
    <hyperlink ref="Q530" r:id="R0df1692f277047bb"/>
    <hyperlink ref="R530" r:id="R87a981a439334a53"/>
    <hyperlink ref="S530" r:id="R475c4df577b240a1"/>
    <hyperlink ref="T530" r:id="Rf3aee84adfbb469a"/>
    <hyperlink ref="V530" r:id="R0444e8d6437e482e"/>
    <hyperlink ref="A531" r:id="R89fd7fbb0e3e437b"/>
    <hyperlink ref="E531" r:id="R7325228b933e4f5a"/>
    <hyperlink ref="Q531" r:id="R806a7beb756f436f"/>
    <hyperlink ref="S531" r:id="R15f8565da03c4869"/>
    <hyperlink ref="T531" r:id="Rf0c6c1ef2f044744"/>
    <hyperlink ref="V531" r:id="R6ca8a777c03946a9"/>
    <hyperlink ref="A532" r:id="Rbf22e239cf28466c"/>
    <hyperlink ref="E532" r:id="R36a3ffaa720645e2"/>
    <hyperlink ref="Q532" r:id="Re1734768590c49ce"/>
    <hyperlink ref="R532" r:id="Rf81168438360492a"/>
    <hyperlink ref="S532" r:id="R2a34aa2f5a754123"/>
    <hyperlink ref="T532" r:id="R974c6b4981644d16"/>
    <hyperlink ref="V532" r:id="R85b1d7ede349494e"/>
    <hyperlink ref="A533" r:id="R7df71a0de36d40c7"/>
    <hyperlink ref="E533" r:id="Rb066933faa594207"/>
    <hyperlink ref="Q533" r:id="Ra8c5cfc442d24197"/>
    <hyperlink ref="S533" r:id="R1c88803b38404de3"/>
    <hyperlink ref="T533" r:id="Re1a34a783ebb44a9"/>
    <hyperlink ref="V533" r:id="Rc757583f7fdb4f53"/>
    <hyperlink ref="A534" r:id="Rc70368c7e6b94ee7"/>
    <hyperlink ref="E534" r:id="R76e6de30c02f4813"/>
    <hyperlink ref="Q534" r:id="R8e3bb67e7b4f4a71"/>
    <hyperlink ref="S534" r:id="Rac04918ab7324e83"/>
    <hyperlink ref="T534" r:id="Ra554477e817d42cb"/>
    <hyperlink ref="V534" r:id="Rd8b7c63066594342"/>
    <hyperlink ref="A535" r:id="Ra505d8170d8c435d"/>
    <hyperlink ref="E535" r:id="R98881452b13648a3"/>
    <hyperlink ref="Q535" r:id="R7f8c29302ef5454c"/>
    <hyperlink ref="S535" r:id="R15a7929119a14df1"/>
    <hyperlink ref="T535" r:id="Rbef789ad34474487"/>
    <hyperlink ref="V535" r:id="R183e1226fce740b5"/>
    <hyperlink ref="A536" r:id="Rc22df005d5b543cc"/>
    <hyperlink ref="E536" r:id="Recc6f0a816824334"/>
    <hyperlink ref="Q536" r:id="Rf8c4031106c94f2b"/>
    <hyperlink ref="S536" r:id="Rdd2cdfddc4df44f2"/>
    <hyperlink ref="T536" r:id="Rfe772744fcf84fa7"/>
    <hyperlink ref="V536" r:id="Rd15f7b81986f418e"/>
    <hyperlink ref="A537" r:id="Rd38cc27ac3924618"/>
    <hyperlink ref="E537" r:id="Rd1617db42903448c"/>
    <hyperlink ref="Q537" r:id="Rc4ebb55c771a4247"/>
    <hyperlink ref="S537" r:id="R7c25c2b59b794d85"/>
    <hyperlink ref="T537" r:id="Rc37f475a9ffb45cd"/>
    <hyperlink ref="V537" r:id="Rd4f335e87dcd4c8f"/>
    <hyperlink ref="A538" r:id="Rd1e30182b69a4582"/>
    <hyperlink ref="E538" r:id="Re7e69c2cc2d04500"/>
    <hyperlink ref="Q538" r:id="R8eb4448bcf8b469d"/>
    <hyperlink ref="S538" r:id="R1e9aa7b46366445a"/>
    <hyperlink ref="A539" r:id="R2d7e2d415c2c4120"/>
    <hyperlink ref="E539" r:id="R2f63ece2dc1b422b"/>
    <hyperlink ref="Q539" r:id="Reff7dd3d40e045c3"/>
    <hyperlink ref="S539" r:id="R749e6a018f444ed7"/>
    <hyperlink ref="T539" r:id="R1cfad7008b8442e9"/>
    <hyperlink ref="V539" r:id="R63c9bb40ee3a4f4c"/>
    <hyperlink ref="A540" r:id="R34e4a4546199457f"/>
    <hyperlink ref="E540" r:id="Ree92b4b4e96d444a"/>
    <hyperlink ref="Q540" r:id="R82a135052a7341d8"/>
    <hyperlink ref="S540" r:id="R692150a3bdd847c9"/>
    <hyperlink ref="T540" r:id="R9bc478a32d654524"/>
    <hyperlink ref="V540" r:id="Re43c2f552d1b4c2c"/>
    <hyperlink ref="A541" r:id="R961ee7fe1fbb4e16"/>
    <hyperlink ref="E541" r:id="Re29674e76a474705"/>
    <hyperlink ref="Q541" r:id="R93f3c6eaca864f39"/>
    <hyperlink ref="S541" r:id="Rad8b4f11d3d84dc7"/>
    <hyperlink ref="T541" r:id="R22631f9df29a4ea7"/>
    <hyperlink ref="V541" r:id="Rb06cc5d1e0a54898"/>
    <hyperlink ref="A542" r:id="Rdf1ad244bcec411f"/>
    <hyperlink ref="E542" r:id="R90765c6bf12a4968"/>
    <hyperlink ref="Q542" r:id="R0471255e6f0e4fb0"/>
    <hyperlink ref="S542" r:id="Re8ddfad814674ca6"/>
    <hyperlink ref="T542" r:id="R5f9b11f624554f7f"/>
    <hyperlink ref="A543" r:id="Rbc9654358e5d4b86"/>
    <hyperlink ref="E543" r:id="R3725fa15a9944a96"/>
    <hyperlink ref="Q543" r:id="R64d211b9e6184934"/>
    <hyperlink ref="S543" r:id="Rd5d6855f33b6447b"/>
    <hyperlink ref="T543" r:id="R24dd50bc9d8944ff"/>
    <hyperlink ref="V543" r:id="R8c0c8196a7a64741"/>
    <hyperlink ref="A544" r:id="R6fed2b76219640a3"/>
    <hyperlink ref="E544" r:id="R61701eeceafc4326"/>
    <hyperlink ref="Q544" r:id="Re2824ed590a443a4"/>
    <hyperlink ref="S544" r:id="R1eec98bb282b4cb2"/>
    <hyperlink ref="T544" r:id="R049845b907504c7a"/>
    <hyperlink ref="A545" r:id="Rbb7e211d8a654335"/>
    <hyperlink ref="E545" r:id="Re4b559eedb544494"/>
    <hyperlink ref="Q545" r:id="R067e8bd67a214167"/>
    <hyperlink ref="S545" r:id="R6d6f4c5ea1f343b4"/>
    <hyperlink ref="T545" r:id="Rf89191b951714805"/>
    <hyperlink ref="V545" r:id="Rf6e117a726bb4c0d"/>
    <hyperlink ref="A546" r:id="Rb34b39f8d1eb41ff"/>
    <hyperlink ref="E546" r:id="R12b845f8332d4f1d"/>
    <hyperlink ref="Q546" r:id="R1d49034aedb54747"/>
    <hyperlink ref="S546" r:id="Rdd8943491b1b4f0f"/>
    <hyperlink ref="T546" r:id="Rc333da8c3b6d4976"/>
    <hyperlink ref="V546" r:id="Re2bdf79cd4424b33"/>
    <hyperlink ref="A547" r:id="R3499f5b95129467c"/>
    <hyperlink ref="E547" r:id="Rf4d6c95fd5484393"/>
    <hyperlink ref="Q547" r:id="R5caca90661114b19"/>
    <hyperlink ref="S547" r:id="R8085f06f3de84211"/>
    <hyperlink ref="T547" r:id="Rc66a651bafb64e59"/>
    <hyperlink ref="V547" r:id="Rf54bffba6edc4fb1"/>
    <hyperlink ref="A548" r:id="R7453010b186d4acd"/>
    <hyperlink ref="E548" r:id="Rc593ddbb19564f37"/>
    <hyperlink ref="Q548" r:id="R7c00c771e990483f"/>
    <hyperlink ref="S548" r:id="R1c180ccd9ff744c9"/>
    <hyperlink ref="T548" r:id="R4bc81cb851bb441a"/>
    <hyperlink ref="V548" r:id="R474ed9082e824cd1"/>
    <hyperlink ref="A549" r:id="Rbc047b465cc44386"/>
    <hyperlink ref="E549" r:id="Rcb9cfee6cdc14579"/>
    <hyperlink ref="Q549" r:id="R2d15c68ac66c4f3a"/>
    <hyperlink ref="R549" r:id="R5b56e71c04fd4969"/>
    <hyperlink ref="S549" r:id="R4ef9aab185fe439c"/>
    <hyperlink ref="T549" r:id="R0d76ad48b36b4def"/>
    <hyperlink ref="V549" r:id="Ra0c8c2f17ec34bc8"/>
    <hyperlink ref="A550" r:id="Rcd95e9230a2a4196"/>
    <hyperlink ref="E550" r:id="R1967871a83354067"/>
    <hyperlink ref="Q550" r:id="Rc03d3cdc66d44d8a"/>
    <hyperlink ref="S550" r:id="Raae89655bfb242a7"/>
    <hyperlink ref="T550" r:id="R937769a55da34415"/>
    <hyperlink ref="V550" r:id="R0bc2e4039f2f4257"/>
    <hyperlink ref="A551" r:id="R72808dce4e514c1f"/>
    <hyperlink ref="E551" r:id="Ra55cc6ebfead4cc3"/>
    <hyperlink ref="Q551" r:id="R5291b02cff0f4531"/>
    <hyperlink ref="S551" r:id="R76cd06ce45314bc2"/>
    <hyperlink ref="T551" r:id="R70bdfa723612446a"/>
    <hyperlink ref="V551" r:id="R8ad0a973d9374c76"/>
    <hyperlink ref="A552" r:id="R10f962338a2e4024"/>
    <hyperlink ref="E552" r:id="R91bdcefc9bb5496f"/>
    <hyperlink ref="Q552" r:id="R988b37e40fc342b4"/>
    <hyperlink ref="S552" r:id="R828d598014b64bd5"/>
    <hyperlink ref="T552" r:id="Re6bb5abc75a14579"/>
    <hyperlink ref="V552" r:id="R0043548e4fb1457c"/>
    <hyperlink ref="A553" r:id="R883527325c2b4cb4"/>
    <hyperlink ref="E553" r:id="Ra782ddc2194a44a6"/>
    <hyperlink ref="Q553" r:id="Rb4ecf889a3c84b80"/>
    <hyperlink ref="S553" r:id="R4d228c24d1e840fe"/>
    <hyperlink ref="T553" r:id="R9b1a2dd8c6c54dfc"/>
    <hyperlink ref="V553" r:id="R3227a04311c04f22"/>
    <hyperlink ref="A554" r:id="Rebb531042f524d3d"/>
    <hyperlink ref="E554" r:id="Rd94b854c0c4143bd"/>
    <hyperlink ref="Q554" r:id="R0f8258473beb455c"/>
    <hyperlink ref="S554" r:id="R6f8edf9294c44f26"/>
    <hyperlink ref="T554" r:id="R967f01783ab74056"/>
    <hyperlink ref="V554" r:id="Rd1a60c83b9824ec5"/>
    <hyperlink ref="A555" r:id="R14d703512fed4dee"/>
    <hyperlink ref="E555" r:id="R5b572facacd74ab8"/>
    <hyperlink ref="Q555" r:id="R8a1e4a2522fc4563"/>
    <hyperlink ref="S555" r:id="R4cfbba62e61a4763"/>
    <hyperlink ref="T555" r:id="Ree093a2fe3d64dc2"/>
    <hyperlink ref="V555" r:id="R8ee0651782ec44de"/>
    <hyperlink ref="A556" r:id="Rc4d87cd773064b8c"/>
    <hyperlink ref="E556" r:id="Re3dfe338d5bf48a3"/>
    <hyperlink ref="Q556" r:id="R4720af5512304505"/>
    <hyperlink ref="S556" r:id="Rb6ba639a076a4a8c"/>
    <hyperlink ref="T556" r:id="Rb734bd91d0264614"/>
    <hyperlink ref="V556" r:id="R5846e6947d8a40d6"/>
    <hyperlink ref="E557" r:id="R6b1fe93d71f54b74"/>
    <hyperlink ref="A558" r:id="R173aafb1f04b445c"/>
    <hyperlink ref="E558" r:id="R36886b2ba54747b2"/>
    <hyperlink ref="Q558" r:id="R496430a1ebaa4b54"/>
    <hyperlink ref="S558" r:id="Ra71c5cb7f4f84999"/>
    <hyperlink ref="T558" r:id="Rb60beac97bf94efa"/>
    <hyperlink ref="V558" r:id="R7c106cf771cb44a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1660</v>
      </c>
      <c r="B1" s="12" t="s">
        <v>1661</v>
      </c>
      <c r="C1" s="12" t="s">
        <v>1662</v>
      </c>
      <c r="D1" s="12" t="s">
        <v>1663</v>
      </c>
      <c r="E1" s="12" t="s">
        <v>19</v>
      </c>
      <c r="F1" s="12" t="s">
        <v>22</v>
      </c>
      <c r="G1" s="12" t="s">
        <v>23</v>
      </c>
      <c r="H1" s="12" t="s">
        <v>24</v>
      </c>
      <c r="I1" s="12" t="s">
        <v>18</v>
      </c>
      <c r="J1" s="12" t="s">
        <v>20</v>
      </c>
      <c r="K1" s="12" t="s">
        <v>1664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1665</v>
      </c>
      <c r="B1" s="24" t="s">
        <v>1666</v>
      </c>
      <c r="C1" s="24" t="s">
        <v>1667</v>
      </c>
    </row>
    <row r="2" ht="10.5" customHeight="1">
      <c r="A2" s="25"/>
      <c r="B2" s="26"/>
      <c r="C2" s="27"/>
      <c r="D2" s="27"/>
    </row>
    <row r="3">
      <c r="A3" s="26" t="s">
        <v>36</v>
      </c>
      <c r="B3" s="26" t="s">
        <v>1668</v>
      </c>
      <c r="C3" s="27" t="s">
        <v>648</v>
      </c>
      <c r="D3" s="27" t="s">
        <v>1669</v>
      </c>
    </row>
    <row r="4">
      <c r="A4" s="26" t="s">
        <v>1670</v>
      </c>
      <c r="B4" s="26" t="s">
        <v>1671</v>
      </c>
      <c r="C4" s="27" t="s">
        <v>78</v>
      </c>
      <c r="D4" s="27" t="s">
        <v>99</v>
      </c>
    </row>
    <row r="5">
      <c r="A5" s="26" t="s">
        <v>1252</v>
      </c>
      <c r="B5" s="26" t="s">
        <v>42</v>
      </c>
      <c r="C5" s="27" t="s">
        <v>513</v>
      </c>
      <c r="D5" s="27" t="s">
        <v>62</v>
      </c>
    </row>
    <row r="6" ht="30">
      <c r="A6" s="26" t="s">
        <v>1025</v>
      </c>
      <c r="B6" s="26" t="s">
        <v>47</v>
      </c>
      <c r="C6" s="27" t="s">
        <v>707</v>
      </c>
      <c r="D6" s="27" t="s">
        <v>37</v>
      </c>
    </row>
    <row r="7">
      <c r="A7" s="26" t="s">
        <v>1672</v>
      </c>
      <c r="B7" s="26" t="s">
        <v>1673</v>
      </c>
      <c r="C7" s="27" t="s">
        <v>1674</v>
      </c>
      <c r="D7" s="27" t="s">
        <v>599</v>
      </c>
    </row>
    <row r="8">
      <c r="A8" s="26" t="s">
        <v>1675</v>
      </c>
      <c r="B8" s="26" t="s">
        <v>63</v>
      </c>
      <c r="C8" s="27" t="s">
        <v>92</v>
      </c>
      <c r="D8" s="27" t="s">
        <v>1534</v>
      </c>
    </row>
    <row r="9" ht="30">
      <c r="A9" s="26" t="s">
        <v>22</v>
      </c>
      <c r="B9" s="26" t="s">
        <v>1676</v>
      </c>
      <c r="D9" s="27" t="s">
        <v>1475</v>
      </c>
    </row>
    <row r="10" ht="30">
      <c r="A10" s="26" t="s">
        <v>1677</v>
      </c>
      <c r="B10" s="26" t="s">
        <v>1678</v>
      </c>
      <c r="D10" s="27" t="s">
        <v>1679</v>
      </c>
    </row>
    <row r="11">
      <c r="A11" s="26" t="s">
        <v>1680</v>
      </c>
      <c r="B11" s="26" t="s">
        <v>1681</v>
      </c>
    </row>
    <row r="12">
      <c r="A12" s="26" t="s">
        <v>1682</v>
      </c>
      <c r="B12" s="26" t="s">
        <v>1480</v>
      </c>
    </row>
    <row r="13">
      <c r="A13" s="26" t="s">
        <v>1474</v>
      </c>
      <c r="B13" s="26" t="s">
        <v>1683</v>
      </c>
    </row>
    <row r="14">
      <c r="A14" s="26" t="s">
        <v>1684</v>
      </c>
      <c r="B14" s="26" t="s">
        <v>242</v>
      </c>
    </row>
    <row r="15">
      <c r="A15" s="26" t="s">
        <v>1685</v>
      </c>
      <c r="B15" s="26" t="s">
        <v>797</v>
      </c>
    </row>
    <row r="16">
      <c r="A16" s="26" t="s">
        <v>1686</v>
      </c>
      <c r="B16" s="26" t="s">
        <v>737</v>
      </c>
    </row>
    <row r="17">
      <c r="A17" s="26" t="s">
        <v>1687</v>
      </c>
      <c r="B17" s="26" t="s">
        <v>58</v>
      </c>
    </row>
    <row r="18">
      <c r="A18" s="26" t="s">
        <v>1688</v>
      </c>
      <c r="B18" s="26" t="s">
        <v>1689</v>
      </c>
    </row>
    <row r="19">
      <c r="A19" s="26" t="s">
        <v>1690</v>
      </c>
      <c r="B19" s="26" t="s">
        <v>109</v>
      </c>
    </row>
    <row r="20">
      <c r="A20" s="26" t="s">
        <v>1691</v>
      </c>
      <c r="B20" s="26" t="s">
        <v>1692</v>
      </c>
    </row>
    <row r="21">
      <c r="A21" s="26" t="s">
        <v>54</v>
      </c>
      <c r="B21" s="26" t="s">
        <v>1693</v>
      </c>
    </row>
    <row r="22">
      <c r="A22" s="26" t="s">
        <v>133</v>
      </c>
    </row>
    <row r="23">
      <c r="A23" s="26" t="s">
        <v>1657</v>
      </c>
    </row>
    <row r="24">
      <c r="A24" s="26" t="s">
        <v>1694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