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<sst xmlns="http://schemas.openxmlformats.org/spreadsheetml/2006/main" count="3848" uniqueCount="3848">
  <si>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</si>
  <si>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</si>
  <si>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</si>
  <si>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</si>
  <si>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</si>
  <si>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</si>
  <si>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</si>
  <si>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</si>
  <si>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</si>
  <si>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</si>
  <si>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</si>
  <si>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</si>
  <si>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</si>
  <si>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</si>
  <si>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</si>
  <si>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</si>
  <si>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</si>
  <si>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</si>
  <si>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</si>
  <si>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</si>
  <si>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</si>
  <si>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</si>
  <si>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</si>
  <si>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</si>
  <si>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</si>
  <si>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</si>
  <si>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</si>
  <si>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</si>
  <si>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</si>
  <si>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</si>
  <si>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</si>
  <si>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R3-201500</t>
  </si>
  <si>
    <t>RAN3#107-Bis-e Meeting Agenda</t>
  </si>
  <si>
    <t>Chairman (Ericsson)</t>
  </si>
  <si>
    <t>Gino Masini</t>
  </si>
  <si>
    <t>23120</t>
  </si>
  <si>
    <t>agenda</t>
  </si>
  <si>
    <t>Approval</t>
  </si>
  <si>
    <t/>
  </si>
  <si>
    <t>8</t>
  </si>
  <si>
    <t>3</t>
  </si>
  <si>
    <t>Approval of the Agenda</t>
  </si>
  <si>
    <t>approved</t>
  </si>
  <si>
    <t>R3-201501</t>
  </si>
  <si>
    <t>RAN3#107-e Meeting Report</t>
  </si>
  <si>
    <t>ETSI - MCC</t>
  </si>
  <si>
    <t>Issam Toufik</t>
  </si>
  <si>
    <t>53262</t>
  </si>
  <si>
    <t>report</t>
  </si>
  <si>
    <t>9</t>
  </si>
  <si>
    <t>4</t>
  </si>
  <si>
    <t>Approval of the minutes from previous meetings</t>
  </si>
  <si>
    <t>R3-201502</t>
  </si>
  <si>
    <t>Reply LS on general status of work</t>
  </si>
  <si>
    <t>3GPP CT1, Ericsson</t>
  </si>
  <si>
    <t>LS in</t>
  </si>
  <si>
    <t>Discussion</t>
  </si>
  <si>
    <t>16</t>
  </si>
  <si>
    <t>8.1</t>
  </si>
  <si>
    <t>New Incoming LSs</t>
  </si>
  <si>
    <t>available</t>
  </si>
  <si>
    <t>C1-200309</t>
  </si>
  <si>
    <t>R3-201503</t>
  </si>
  <si>
    <t>Reply LS on extended NAS timers for CE in 5GS</t>
  </si>
  <si>
    <t>C1-200717</t>
  </si>
  <si>
    <t>R3-201504</t>
  </si>
  <si>
    <t>Reply LS on Rel-16 NB-IoT enhancements</t>
  </si>
  <si>
    <t>C1-201024</t>
  </si>
  <si>
    <t>R3-201505</t>
  </si>
  <si>
    <t>Reply LS on sending CAG ID</t>
  </si>
  <si>
    <t>C1-201027</t>
  </si>
  <si>
    <t>R3-201506</t>
  </si>
  <si>
    <t>Reply LS on Mobile-terminated Early Data Transmission</t>
  </si>
  <si>
    <t>C1-201062</t>
  </si>
  <si>
    <t>R3-201507</t>
  </si>
  <si>
    <t>Reply LS on Further clarifications on GLI/GCI and Line ID/ HFC_Identifier</t>
  </si>
  <si>
    <t>3GPP CT4, Nokia</t>
  </si>
  <si>
    <t>C4-201220</t>
  </si>
  <si>
    <t>R3-201508</t>
  </si>
  <si>
    <t>LS on updated Rel-16 LTE and NR parameter lists</t>
  </si>
  <si>
    <t>3GPP RAN1, qualcomm</t>
  </si>
  <si>
    <t>noted</t>
  </si>
  <si>
    <t>R1-2001479</t>
  </si>
  <si>
    <t>R3-201509</t>
  </si>
  <si>
    <t>Reply LS on CAG definition</t>
  </si>
  <si>
    <t>3GPP RAN2, Huawei</t>
  </si>
  <si>
    <t>R2-2001703</t>
  </si>
  <si>
    <t>R3-201510</t>
  </si>
  <si>
    <t>LS on TDD pattern exchange for NR-DC power control</t>
  </si>
  <si>
    <t>3GPP RAN2, Vivo</t>
  </si>
  <si>
    <t>R2-2001759</t>
  </si>
  <si>
    <t>R3-201511</t>
  </si>
  <si>
    <t>LS on avoiding simultaneous CHO and CPC</t>
  </si>
  <si>
    <t>3GPP RAN2, Nokia</t>
  </si>
  <si>
    <t>R2-2001764</t>
  </si>
  <si>
    <t>R3-201512</t>
  </si>
  <si>
    <t>R2-2001815</t>
  </si>
  <si>
    <t>R3-201513</t>
  </si>
  <si>
    <t>LS on RACS and signaling of UE capabilities at handover</t>
  </si>
  <si>
    <t>3GPP RAN2, Ericsson</t>
  </si>
  <si>
    <t>R2-2001891</t>
  </si>
  <si>
    <t>R3-201514</t>
  </si>
  <si>
    <t>LS on Additional path reporting with uplink timing measurements</t>
  </si>
  <si>
    <t>R2-2002244</t>
  </si>
  <si>
    <t>R3-201515</t>
  </si>
  <si>
    <t>Reply LS on Information Needed for MRO in UE RLF Report</t>
  </si>
  <si>
    <t>3GPP RAN2, CATT</t>
  </si>
  <si>
    <t>R2-2002393</t>
  </si>
  <si>
    <t>R2-2005454</t>
  </si>
  <si>
    <t>R3-201516</t>
  </si>
  <si>
    <t>LS on Manual CAG ID selection and granularity of UAC parameters for PNI-NPNs</t>
  </si>
  <si>
    <t>R2-2002417</t>
  </si>
  <si>
    <t>R3-201517</t>
  </si>
  <si>
    <t>LS on gNB measurements report mapping for NR Positioning</t>
  </si>
  <si>
    <t>3GPP RAN4, Ericsson</t>
  </si>
  <si>
    <t>R4-2002280</t>
  </si>
  <si>
    <t>R3-201518</t>
  </si>
  <si>
    <t>LS on enhancing location information reporting with Dual Connectivity</t>
  </si>
  <si>
    <t>3GPP SA2, Nokia</t>
  </si>
  <si>
    <t>S2-2002422</t>
  </si>
  <si>
    <t>R3-201519</t>
  </si>
  <si>
    <t>Reply LS on analytics support for energy saving</t>
  </si>
  <si>
    <t>3GPP SA5, Orange</t>
  </si>
  <si>
    <t>S5-201472</t>
  </si>
  <si>
    <t>R3-201520</t>
  </si>
  <si>
    <t>LS on the status update of the SON support for NR works</t>
  </si>
  <si>
    <t>3GPP SA5, Intel</t>
  </si>
  <si>
    <t>S5-201525</t>
  </si>
  <si>
    <t>R3-202627, R3-202627</t>
  </si>
  <si>
    <t>R3-201521</t>
  </si>
  <si>
    <t>LS on UE identifier for UP CIoT 5GS Optimisation</t>
  </si>
  <si>
    <t>3GPP RAN2, LGE</t>
  </si>
  <si>
    <t>18</t>
  </si>
  <si>
    <t>8.3</t>
  </si>
  <si>
    <t>Left over LSs / pending actions</t>
  </si>
  <si>
    <t>R2-1916369</t>
  </si>
  <si>
    <t>R3-201522</t>
  </si>
  <si>
    <t>Reply LS on assistance indication for WUS</t>
  </si>
  <si>
    <t>3GPP RAN2, Qualcomm</t>
  </si>
  <si>
    <t>R2-1916440</t>
  </si>
  <si>
    <t>R3-201523</t>
  </si>
  <si>
    <t>3GPP SA2, Huawei</t>
  </si>
  <si>
    <t>S2-2001578</t>
  </si>
  <si>
    <t>R3-201524</t>
  </si>
  <si>
    <t>LS on 5GC assisted cell selection for accessing network slice</t>
  </si>
  <si>
    <t>3GPP SA2, ZTE</t>
  </si>
  <si>
    <t>S2-2001728</t>
  </si>
  <si>
    <t>R3-201525</t>
  </si>
  <si>
    <t>S2-2001732</t>
  </si>
  <si>
    <t>R3-201526</t>
  </si>
  <si>
    <t>Reply on radio resource management policy</t>
  </si>
  <si>
    <t>3GPP SA5, Ericsson</t>
  </si>
  <si>
    <t>S5-197637</t>
  </si>
  <si>
    <t>R3-201527</t>
  </si>
  <si>
    <t>LS on analysis of GSMA GST attributes</t>
  </si>
  <si>
    <t>3GPP SA5, China Mobile</t>
  </si>
  <si>
    <t>S5-197853</t>
  </si>
  <si>
    <t>R3-202559, R3-202559</t>
  </si>
  <si>
    <t>R3-201528</t>
  </si>
  <si>
    <t>Addition of SON feature</t>
  </si>
  <si>
    <t>Huawei</t>
  </si>
  <si>
    <t>Henrik Olofsson</t>
  </si>
  <si>
    <t>82615</t>
  </si>
  <si>
    <t>draftCR</t>
  </si>
  <si>
    <t>Endorsement</t>
  </si>
  <si>
    <t>Baseline CR</t>
  </si>
  <si>
    <t>40</t>
  </si>
  <si>
    <t>10.1</t>
  </si>
  <si>
    <t>General</t>
  </si>
  <si>
    <t>revised</t>
  </si>
  <si>
    <t>R3-200004</t>
  </si>
  <si>
    <t>R3-202914</t>
  </si>
  <si>
    <t>Rel-16</t>
  </si>
  <si>
    <t>36.300</t>
  </si>
  <si>
    <t>16.1.0</t>
  </si>
  <si>
    <t>NR_SON_MDT</t>
  </si>
  <si>
    <t>B</t>
  </si>
  <si>
    <t>R3-201529</t>
  </si>
  <si>
    <t>BL CR to 38.423: Support for IAB</t>
  </si>
  <si>
    <t>Samsung</t>
  </si>
  <si>
    <t>Lixiang Xu</t>
  </si>
  <si>
    <t>50973</t>
  </si>
  <si>
    <t>65</t>
  </si>
  <si>
    <t>13.1</t>
  </si>
  <si>
    <t>endorsed</t>
  </si>
  <si>
    <t>R3-200016</t>
  </si>
  <si>
    <t>R3-203002</t>
  </si>
  <si>
    <t>38.423</t>
  </si>
  <si>
    <t>NR_IAB-Core</t>
  </si>
  <si>
    <t>0223</t>
  </si>
  <si>
    <t>R3-201530</t>
  </si>
  <si>
    <t>BL CR to 38.463: Support for IAB</t>
  </si>
  <si>
    <t>Yuanping Zhu</t>
  </si>
  <si>
    <t>79655</t>
  </si>
  <si>
    <t>R3-200017</t>
  </si>
  <si>
    <t>R3-203003</t>
  </si>
  <si>
    <t>38.463</t>
  </si>
  <si>
    <t>0162</t>
  </si>
  <si>
    <t>R3-201531</t>
  </si>
  <si>
    <t>BL CR to 38.425: Support for IAB</t>
  </si>
  <si>
    <t>R3-200019</t>
  </si>
  <si>
    <t>R3-202647</t>
  </si>
  <si>
    <t>38.425</t>
  </si>
  <si>
    <t>16.0.0</t>
  </si>
  <si>
    <t>0103</t>
  </si>
  <si>
    <t>R3-201532</t>
  </si>
  <si>
    <t>BL CR to 36.413: Support for IAB</t>
  </si>
  <si>
    <t>R3-200020</t>
  </si>
  <si>
    <t>R3-203004</t>
  </si>
  <si>
    <t>36.413</t>
  </si>
  <si>
    <t>1661</t>
  </si>
  <si>
    <t>11</t>
  </si>
  <si>
    <t>R3-201533</t>
  </si>
  <si>
    <t>draftCR TS 38.300 Mapping of Uplink Traffic to Backhaul RLC Channels</t>
  </si>
  <si>
    <t>Ericsson</t>
  </si>
  <si>
    <t>Filip Barac</t>
  </si>
  <si>
    <t>76369</t>
  </si>
  <si>
    <t>R3-200021</t>
  </si>
  <si>
    <t>R3-202929</t>
  </si>
  <si>
    <t>38.300</t>
  </si>
  <si>
    <t>R3-201534</t>
  </si>
  <si>
    <t>BL CR to 38.413: Support for IAB</t>
  </si>
  <si>
    <t>Nokia, Nokia Shanghai Bell</t>
  </si>
  <si>
    <t>Steven Xu</t>
  </si>
  <si>
    <t>81642</t>
  </si>
  <si>
    <t>R3-200023</t>
  </si>
  <si>
    <t>R3-203005</t>
  </si>
  <si>
    <t>38.413</t>
  </si>
  <si>
    <t>0063</t>
  </si>
  <si>
    <t>R3-201535</t>
  </si>
  <si>
    <t>Introduction of NBIOT dedicated CP functions when connected to 5GC</t>
  </si>
  <si>
    <t>Philippe Godin</t>
  </si>
  <si>
    <t>68843</t>
  </si>
  <si>
    <t>87</t>
  </si>
  <si>
    <t>14.1</t>
  </si>
  <si>
    <t>R3-200026</t>
  </si>
  <si>
    <t>R3-203006</t>
  </si>
  <si>
    <t>38.410</t>
  </si>
  <si>
    <t>NB_IOTenh3-Core</t>
  </si>
  <si>
    <t>0018</t>
  </si>
  <si>
    <t>R3-201536</t>
  </si>
  <si>
    <t>Introduction of Suspend-Resume for 5GC</t>
  </si>
  <si>
    <t>R3-200027</t>
  </si>
  <si>
    <t>R3-203007</t>
  </si>
  <si>
    <t>LTE_eMTC5-Core, NB_IOTenh3-Core</t>
  </si>
  <si>
    <t>0019</t>
  </si>
  <si>
    <t>R3-201537</t>
  </si>
  <si>
    <t>Introduction of NB-IoT Paging and eDRX aspects</t>
  </si>
  <si>
    <t>Ericsson, Huawei, Qualcomm Incorporated</t>
  </si>
  <si>
    <t>Nianshan Shi</t>
  </si>
  <si>
    <t>45408</t>
  </si>
  <si>
    <t>R3-200029</t>
  </si>
  <si>
    <t>R3-202878</t>
  </si>
  <si>
    <t>0120</t>
  </si>
  <si>
    <t>7</t>
  </si>
  <si>
    <t>R3-201538</t>
  </si>
  <si>
    <t>Introduction of Suspend-Resume</t>
  </si>
  <si>
    <t>Nokia, Nokia Shanghai Bell, Qualcomm Incorporated</t>
  </si>
  <si>
    <t>R3-200030</t>
  </si>
  <si>
    <t>R3-202881</t>
  </si>
  <si>
    <t>LTE_eMTC5, NB_IOTenh3</t>
  </si>
  <si>
    <t>0182</t>
  </si>
  <si>
    <t>5</t>
  </si>
  <si>
    <t>R3-201539</t>
  </si>
  <si>
    <t>Introduction of Control Plane CIoT 5GS Optimisation for NB-IOT and eMTC</t>
  </si>
  <si>
    <t>Qualcomm Incorporated</t>
  </si>
  <si>
    <t>Luis Lopes</t>
  </si>
  <si>
    <t>84588</t>
  </si>
  <si>
    <t>R3-200031</t>
  </si>
  <si>
    <t>R3-202882</t>
  </si>
  <si>
    <t>NB_IOTenh3-Core, LTE_eMTC5-Core</t>
  </si>
  <si>
    <t>0173</t>
  </si>
  <si>
    <t>R3-201540</t>
  </si>
  <si>
    <t>Introduction of CP UP NB-IoT Others</t>
  </si>
  <si>
    <t>Yan Wang</t>
  </si>
  <si>
    <t>58228</t>
  </si>
  <si>
    <t>R3-200032</t>
  </si>
  <si>
    <t>R3-203008</t>
  </si>
  <si>
    <t>0144</t>
  </si>
  <si>
    <t>R3-201541</t>
  </si>
  <si>
    <t>Common CP/UP aspects of CIoT UEs when connected to 5GC</t>
  </si>
  <si>
    <t>Ericsson, ZTE</t>
  </si>
  <si>
    <t>R3-200033</t>
  </si>
  <si>
    <t>R3-202879</t>
  </si>
  <si>
    <t>0153</t>
  </si>
  <si>
    <t>R3-201542</t>
  </si>
  <si>
    <t>Introduction of NB-IoT related NG-AP procedures</t>
  </si>
  <si>
    <t>R3-200035</t>
  </si>
  <si>
    <t>R3-202885</t>
  </si>
  <si>
    <t>0156</t>
  </si>
  <si>
    <t>R3-201543</t>
  </si>
  <si>
    <t>R3-200036</t>
  </si>
  <si>
    <t>R3-202886</t>
  </si>
  <si>
    <t>0157</t>
  </si>
  <si>
    <t>6</t>
  </si>
  <si>
    <t>R3-201544</t>
  </si>
  <si>
    <t>Baseline CR for introducing Rel-16 LTE further mobility enhancement</t>
  </si>
  <si>
    <t>Intel Corporation</t>
  </si>
  <si>
    <t>Jaemin Han</t>
  </si>
  <si>
    <t>67708</t>
  </si>
  <si>
    <t>109</t>
  </si>
  <si>
    <t>15.1</t>
  </si>
  <si>
    <t>R3-200042</t>
  </si>
  <si>
    <t>R3-203009</t>
  </si>
  <si>
    <t>36.420</t>
  </si>
  <si>
    <t>15.2.0</t>
  </si>
  <si>
    <t>LTE_feMob-Core</t>
  </si>
  <si>
    <t>0016</t>
  </si>
  <si>
    <t>R3-201545</t>
  </si>
  <si>
    <t>Baseline CR for introducing Rel-16 NR mobility enhancement</t>
  </si>
  <si>
    <t>R3-200045</t>
  </si>
  <si>
    <t>R3-203010</t>
  </si>
  <si>
    <t>38.420</t>
  </si>
  <si>
    <t>NR_Mob_enh-Core</t>
  </si>
  <si>
    <t>0008</t>
  </si>
  <si>
    <t>R3-201546</t>
  </si>
  <si>
    <t>Introduction of NR_IIOT support to TS 38.415</t>
  </si>
  <si>
    <t>144</t>
  </si>
  <si>
    <t>17.1</t>
  </si>
  <si>
    <t>R3-200054</t>
  </si>
  <si>
    <t>R3-203011</t>
  </si>
  <si>
    <t>38.415</t>
  </si>
  <si>
    <t>NR_IIOT-Core</t>
  </si>
  <si>
    <t>0010</t>
  </si>
  <si>
    <t>R3-201547</t>
  </si>
  <si>
    <t>Introduction of positioning support over F1AP</t>
  </si>
  <si>
    <t>163</t>
  </si>
  <si>
    <t>19.1</t>
  </si>
  <si>
    <t>R3-200061</t>
  </si>
  <si>
    <t>R3-202913</t>
  </si>
  <si>
    <t>38.473</t>
  </si>
  <si>
    <t>NR_pos-Core</t>
  </si>
  <si>
    <t>0495</t>
  </si>
  <si>
    <t>R3-201548</t>
  </si>
  <si>
    <t>Support of Ethernet Header Compression</t>
  </si>
  <si>
    <t>Huawei, Samsung, CMCC</t>
  </si>
  <si>
    <t>157</t>
  </si>
  <si>
    <t>17.4</t>
  </si>
  <si>
    <t>Ethernet Type Bearer Signaling in NG-RAN</t>
  </si>
  <si>
    <t>R3-200168</t>
  </si>
  <si>
    <t>R3-202927</t>
  </si>
  <si>
    <t>TEI16</t>
  </si>
  <si>
    <t>0313</t>
  </si>
  <si>
    <t>1</t>
  </si>
  <si>
    <t>R3-201549</t>
  </si>
  <si>
    <t>R3-200169</t>
  </si>
  <si>
    <t>R3-202928</t>
  </si>
  <si>
    <t>0478</t>
  </si>
  <si>
    <t>R3-201550</t>
  </si>
  <si>
    <t>Introduction of CP CIoT 5GS Optimisation for NB-IoT and MTC connected to 5GC (Stage 2)</t>
  </si>
  <si>
    <t>LG Electronics</t>
  </si>
  <si>
    <t>Seokjung Kim</t>
  </si>
  <si>
    <t>70180</t>
  </si>
  <si>
    <t>R3-200247</t>
  </si>
  <si>
    <t>R3-203012</t>
  </si>
  <si>
    <t>0020</t>
  </si>
  <si>
    <t>R3-201551</t>
  </si>
  <si>
    <t>CR for 36.423 on NB-IoT PRACH configuration exchange over X2AP</t>
  </si>
  <si>
    <t>ZTE, Ericsson, Huawei</t>
  </si>
  <si>
    <t>ZIJIANG MA</t>
  </si>
  <si>
    <t>34281</t>
  </si>
  <si>
    <t>R3-200270</t>
  </si>
  <si>
    <t>R3-203013</t>
  </si>
  <si>
    <t>36.423</t>
  </si>
  <si>
    <t>1374</t>
  </si>
  <si>
    <t>R3-201552</t>
  </si>
  <si>
    <t>Support of Ethernet Type Bearer</t>
  </si>
  <si>
    <t>Huawei, Vodafone, Nokia</t>
  </si>
  <si>
    <t>R3-200327</t>
  </si>
  <si>
    <t>R3-202899</t>
  </si>
  <si>
    <t>1691</t>
  </si>
  <si>
    <t>R3-201553</t>
  </si>
  <si>
    <t>R3-200329</t>
  </si>
  <si>
    <t>R3-202900</t>
  </si>
  <si>
    <t>1340</t>
  </si>
  <si>
    <t>R3-201554</t>
  </si>
  <si>
    <t>TS38.470 Stage2 Introduction of Mobility Enhancement Features</t>
  </si>
  <si>
    <t>ZTE, China Telecom, China Unicom</t>
  </si>
  <si>
    <t>Li Yang</t>
  </si>
  <si>
    <t>43509</t>
  </si>
  <si>
    <t>R3-200400</t>
  </si>
  <si>
    <t>R3-202574</t>
  </si>
  <si>
    <t>38.470</t>
  </si>
  <si>
    <t>R3-201555</t>
  </si>
  <si>
    <t>BLCR to 38.420: Addition of MDT feature</t>
  </si>
  <si>
    <t>CMCC</t>
  </si>
  <si>
    <t>Liang LIU</t>
  </si>
  <si>
    <t>61867</t>
  </si>
  <si>
    <t>R3-200586</t>
  </si>
  <si>
    <t>R3-203014</t>
  </si>
  <si>
    <t>NR_SON_MDT-Core</t>
  </si>
  <si>
    <t>R3-201556</t>
  </si>
  <si>
    <t>BLCR to 38.420: Addition of SON feature</t>
  </si>
  <si>
    <t>R3-200587</t>
  </si>
  <si>
    <t>R3-203015</t>
  </si>
  <si>
    <t>R3-201557</t>
  </si>
  <si>
    <t>BLCR to 38.470: Addition of SON feature</t>
  </si>
  <si>
    <t>R3-200588</t>
  </si>
  <si>
    <t>R3-203016</t>
  </si>
  <si>
    <t>0064</t>
  </si>
  <si>
    <t>R3-201558</t>
  </si>
  <si>
    <t>BLCR to 38.460: Addition of SON feature</t>
  </si>
  <si>
    <t>R3-200589</t>
  </si>
  <si>
    <t>R3-203017</t>
  </si>
  <si>
    <t>38.460</t>
  </si>
  <si>
    <t>0031</t>
  </si>
  <si>
    <t>R3-201559</t>
  </si>
  <si>
    <t>Support for IAB</t>
  </si>
  <si>
    <t>R3-200605</t>
  </si>
  <si>
    <t>R3-203018</t>
  </si>
  <si>
    <t>38.474</t>
  </si>
  <si>
    <t>15.3.0</t>
  </si>
  <si>
    <t>NR_IAB</t>
  </si>
  <si>
    <t>0007</t>
  </si>
  <si>
    <t>2</t>
  </si>
  <si>
    <t>R3-201560</t>
  </si>
  <si>
    <t>Support of RLF in NB-IoT</t>
  </si>
  <si>
    <t>Huawei, ZTE, CMCC, Ericsson</t>
  </si>
  <si>
    <t>R3-201269</t>
  </si>
  <si>
    <t>R3-203019</t>
  </si>
  <si>
    <t>1427</t>
  </si>
  <si>
    <t>R3-201561</t>
  </si>
  <si>
    <t>R3-201270</t>
  </si>
  <si>
    <t>R3-203020</t>
  </si>
  <si>
    <t>1741</t>
  </si>
  <si>
    <t>R3-201562</t>
  </si>
  <si>
    <t>Signalling UE capability Identity</t>
  </si>
  <si>
    <t>Huawei, Samsung Electronics, CATT, Ericsson, Qualcomm</t>
  </si>
  <si>
    <t>Feng Han</t>
  </si>
  <si>
    <t>72237</t>
  </si>
  <si>
    <t>159</t>
  </si>
  <si>
    <t>18.1</t>
  </si>
  <si>
    <t>R3-201289</t>
  </si>
  <si>
    <t>R3-202922</t>
  </si>
  <si>
    <t>RACS-RAN</t>
  </si>
  <si>
    <t>1746</t>
  </si>
  <si>
    <t>R3-201563</t>
  </si>
  <si>
    <t>X2AP support for Radio Capability Signaling Optimization</t>
  </si>
  <si>
    <t>Samsung, CATT, Ericsson, Huawei, Qualcomm</t>
  </si>
  <si>
    <t>BeomSik Bae</t>
  </si>
  <si>
    <t>42158</t>
  </si>
  <si>
    <t>R3-201299</t>
  </si>
  <si>
    <t>R3-202923</t>
  </si>
  <si>
    <t>1468</t>
  </si>
  <si>
    <t>R3-201564</t>
  </si>
  <si>
    <t>Supporting of RACS in XnAP</t>
  </si>
  <si>
    <t>CATT, Samsung, Huawei, Ericsson, Qualcomm</t>
  </si>
  <si>
    <t>Jiancheng SUN</t>
  </si>
  <si>
    <t>62128</t>
  </si>
  <si>
    <t>R3-201301</t>
  </si>
  <si>
    <t>R3-202925</t>
  </si>
  <si>
    <t>0300</t>
  </si>
  <si>
    <t>R3-201565</t>
  </si>
  <si>
    <t>TS37.340 Stage2 Introduction of Rel-16 Mobility Enhancement in MR-DC</t>
  </si>
  <si>
    <t>ZTE, CATT, NTT DOCOMO, INC., Google, China Telecom</t>
  </si>
  <si>
    <t>R3-201303</t>
  </si>
  <si>
    <t>R3-202575</t>
  </si>
  <si>
    <t>37.340</t>
  </si>
  <si>
    <t>R3-201566</t>
  </si>
  <si>
    <t>MDT support for EN-DC</t>
  </si>
  <si>
    <t>Hongzhuo Zhang</t>
  </si>
  <si>
    <t>41216</t>
  </si>
  <si>
    <t>R3-201321</t>
  </si>
  <si>
    <t>R3-203021</t>
  </si>
  <si>
    <t>1747</t>
  </si>
  <si>
    <t>R3-201567</t>
  </si>
  <si>
    <t>CR to TS 38.460 on support of NPN</t>
  </si>
  <si>
    <t>Huawei, China Telecom</t>
  </si>
  <si>
    <t>132</t>
  </si>
  <si>
    <t>16.1</t>
  </si>
  <si>
    <t>R3-201337</t>
  </si>
  <si>
    <t>R3-203022</t>
  </si>
  <si>
    <t>NG_RAN_PRN</t>
  </si>
  <si>
    <t>0029</t>
  </si>
  <si>
    <t>R3-201568</t>
  </si>
  <si>
    <t xml:space="preserve">CR to TS 38.470 on support of  NPN</t>
  </si>
  <si>
    <t>R3-201364</t>
  </si>
  <si>
    <t>R3-202893</t>
  </si>
  <si>
    <t>0059</t>
  </si>
  <si>
    <t>R3-201569</t>
  </si>
  <si>
    <t>Addition of RACH Optimization Feature</t>
  </si>
  <si>
    <t>CMCC, Huawei</t>
  </si>
  <si>
    <t>R3-201389</t>
  </si>
  <si>
    <t>R3-203023</t>
  </si>
  <si>
    <t>38.401</t>
  </si>
  <si>
    <t>0116</t>
  </si>
  <si>
    <t>R3-201570</t>
  </si>
  <si>
    <t>Support of NR V2X SIB in gNB-DU</t>
  </si>
  <si>
    <t>Yazid Lyazidi</t>
  </si>
  <si>
    <t>78235</t>
  </si>
  <si>
    <t>172</t>
  </si>
  <si>
    <t>20.1</t>
  </si>
  <si>
    <t>R3-201394</t>
  </si>
  <si>
    <t>R3-202571</t>
  </si>
  <si>
    <t>5G_V2X_NRSL</t>
  </si>
  <si>
    <t>0065</t>
  </si>
  <si>
    <t>R3-201571</t>
  </si>
  <si>
    <t>Baseline CR for introducing Rel-16 LTE further mobility enhancements</t>
  </si>
  <si>
    <t>CATT, Nokia, Nokia Shanghai Bell</t>
  </si>
  <si>
    <t>Chunlin Ni</t>
  </si>
  <si>
    <t>66233</t>
  </si>
  <si>
    <t>R3-201421</t>
  </si>
  <si>
    <t>R3-202675</t>
  </si>
  <si>
    <t>1760</t>
  </si>
  <si>
    <t>R3-201572</t>
  </si>
  <si>
    <t>R3-201422</t>
  </si>
  <si>
    <t>R3-202676</t>
  </si>
  <si>
    <t>0362</t>
  </si>
  <si>
    <t>R3-201573</t>
  </si>
  <si>
    <t>Introducing Radio Capability Optimisation (RACS)</t>
  </si>
  <si>
    <t>Ericsson, Qualcomm, CATT, Samsung, Huawei</t>
  </si>
  <si>
    <t>R3-201426</t>
  </si>
  <si>
    <t>R3-202924</t>
  </si>
  <si>
    <t>0347</t>
  </si>
  <si>
    <t>R3-201574</t>
  </si>
  <si>
    <t>Huawei, SAMSUNG</t>
  </si>
  <si>
    <t>R3-201430</t>
  </si>
  <si>
    <t>R3-202617, R3-203149</t>
  </si>
  <si>
    <t>1440</t>
  </si>
  <si>
    <t>R3-201575</t>
  </si>
  <si>
    <t>Support of NR V2X over S1</t>
  </si>
  <si>
    <t>Huawei, LG Electronics, Ericsson, CATT</t>
  </si>
  <si>
    <t>Liwei Qiu</t>
  </si>
  <si>
    <t>45572</t>
  </si>
  <si>
    <t>R3-201439</t>
  </si>
  <si>
    <t>R3-202665</t>
  </si>
  <si>
    <t>1709</t>
  </si>
  <si>
    <t>R3-201576</t>
  </si>
  <si>
    <t>Support of NR V2X over X2</t>
  </si>
  <si>
    <t>CATT, Huawei, Ericsson, LG Electronics</t>
  </si>
  <si>
    <t>R3-201440</t>
  </si>
  <si>
    <t>R3-202670</t>
  </si>
  <si>
    <t>1369</t>
  </si>
  <si>
    <t>R3-201577</t>
  </si>
  <si>
    <t>Support of NR V2X over NG</t>
  </si>
  <si>
    <t>LG Electronics, Ericsson, Huawei, CATT</t>
  </si>
  <si>
    <t>Jian (James) XU</t>
  </si>
  <si>
    <t>49608</t>
  </si>
  <si>
    <t>R3-201441</t>
  </si>
  <si>
    <t>R3-202686</t>
  </si>
  <si>
    <t>0168</t>
  </si>
  <si>
    <t>R3-201578</t>
  </si>
  <si>
    <t>Support of NR V2X over Xn</t>
  </si>
  <si>
    <t>Ericsson, LG Electronics, CATT, Huawei</t>
  </si>
  <si>
    <t>R3-201442</t>
  </si>
  <si>
    <t>R3-202572</t>
  </si>
  <si>
    <t>0151</t>
  </si>
  <si>
    <t>R3-201579</t>
  </si>
  <si>
    <t>Support of NR V2X over F1</t>
  </si>
  <si>
    <t>R3-201443</t>
  </si>
  <si>
    <t>R3-202666</t>
  </si>
  <si>
    <t>0432</t>
  </si>
  <si>
    <t>R3-201580</t>
  </si>
  <si>
    <t>CR for introducing WWC in RAN</t>
  </si>
  <si>
    <t>Huawei, Telecom Italia, BT, Broadcom</t>
  </si>
  <si>
    <t>179</t>
  </si>
  <si>
    <t>21.1</t>
  </si>
  <si>
    <t>R3-201444</t>
  </si>
  <si>
    <t>R3-202876</t>
  </si>
  <si>
    <t>29.413</t>
  </si>
  <si>
    <t>5WWC-NG_interface-Core</t>
  </si>
  <si>
    <t>0003</t>
  </si>
  <si>
    <t>R3-201581</t>
  </si>
  <si>
    <t>R3-201445</t>
  </si>
  <si>
    <t>R3-202877</t>
  </si>
  <si>
    <t>0192</t>
  </si>
  <si>
    <t>R3-201582</t>
  </si>
  <si>
    <t>Introduction of MT Early Data Transmission</t>
  </si>
  <si>
    <t>Qualcomm Incorporated, Huawei, Ericsson</t>
  </si>
  <si>
    <t>R3-201446</t>
  </si>
  <si>
    <t>R3-202883</t>
  </si>
  <si>
    <t>1682</t>
  </si>
  <si>
    <t>10</t>
  </si>
  <si>
    <t>R3-201583</t>
  </si>
  <si>
    <t>Introduction of eMTC connected to 5GC</t>
  </si>
  <si>
    <t>ZTE, Ericsson, Huawei, LG</t>
  </si>
  <si>
    <t>R3-201447</t>
  </si>
  <si>
    <t>R3-202884</t>
  </si>
  <si>
    <t>LTE_eMTC5-Core</t>
  </si>
  <si>
    <t>0172</t>
  </si>
  <si>
    <t>R3-201584</t>
  </si>
  <si>
    <t>R3-201448</t>
  </si>
  <si>
    <t>R3-202713</t>
  </si>
  <si>
    <t>R3-201585</t>
  </si>
  <si>
    <t>Huawei, Intel Corporation, Nokia, Nokia Shanghai Bell</t>
  </si>
  <si>
    <t>Xudong Yang</t>
  </si>
  <si>
    <t>47264</t>
  </si>
  <si>
    <t>R3-201449</t>
  </si>
  <si>
    <t>R3-202888</t>
  </si>
  <si>
    <t>1331</t>
  </si>
  <si>
    <t>R3-201586</t>
  </si>
  <si>
    <t>R3-201450</t>
  </si>
  <si>
    <t>R3-202714</t>
  </si>
  <si>
    <t>R3-201587</t>
  </si>
  <si>
    <t>Intel Corporation, CATT, ZTE, Huawei</t>
  </si>
  <si>
    <t>R3-201451</t>
  </si>
  <si>
    <t>R3-202908</t>
  </si>
  <si>
    <t>0110</t>
  </si>
  <si>
    <t>R3-201588</t>
  </si>
  <si>
    <t>Nokia, Nokia Shanghai Bell, Intel Corporation</t>
  </si>
  <si>
    <t>Krzysztof Kordybach</t>
  </si>
  <si>
    <t>81622</t>
  </si>
  <si>
    <t>R3-201452</t>
  </si>
  <si>
    <t>R3-202909</t>
  </si>
  <si>
    <t>0136</t>
  </si>
  <si>
    <t>R3-201589</t>
  </si>
  <si>
    <t>Ericsson, CATT</t>
  </si>
  <si>
    <t>Julien Muller</t>
  </si>
  <si>
    <t>78585</t>
  </si>
  <si>
    <t>R3-201453</t>
  </si>
  <si>
    <t>R3-202796</t>
  </si>
  <si>
    <t>0481</t>
  </si>
  <si>
    <t>R3-201590</t>
  </si>
  <si>
    <t>Introduction of Non Public Networks</t>
  </si>
  <si>
    <t>Nokia, Nokia Shanghai Bell, China Telecom</t>
  </si>
  <si>
    <t>R3-201454</t>
  </si>
  <si>
    <t>R3-202889</t>
  </si>
  <si>
    <t>NG_RAN_PRN-Core</t>
  </si>
  <si>
    <t>R3-201591</t>
  </si>
  <si>
    <t>BL CR NPN for 38.401</t>
  </si>
  <si>
    <t>China Telecommunication</t>
  </si>
  <si>
    <t>Zheng Jiang</t>
  </si>
  <si>
    <t>83339</t>
  </si>
  <si>
    <t>R3-201455</t>
  </si>
  <si>
    <t>R3-203024</t>
  </si>
  <si>
    <t>0102</t>
  </si>
  <si>
    <t>R3-201592</t>
  </si>
  <si>
    <t>Introduction of Non-Public Networks</t>
  </si>
  <si>
    <t>R3-201456</t>
  </si>
  <si>
    <t>R3-202890</t>
  </si>
  <si>
    <t>0290</t>
  </si>
  <si>
    <t>R3-201593</t>
  </si>
  <si>
    <t>R3-201457</t>
  </si>
  <si>
    <t>R3-202891</t>
  </si>
  <si>
    <t>0289</t>
  </si>
  <si>
    <t>R3-201594</t>
  </si>
  <si>
    <t>Introduction of Non-Public Networks for TS38.463</t>
  </si>
  <si>
    <t>ZTE</t>
  </si>
  <si>
    <t>Yin Gao</t>
  </si>
  <si>
    <t>38848</t>
  </si>
  <si>
    <t>R3-201458</t>
  </si>
  <si>
    <t>R3-202892</t>
  </si>
  <si>
    <t>0468</t>
  </si>
  <si>
    <t>R3-201595</t>
  </si>
  <si>
    <t>Introduction of NPN</t>
  </si>
  <si>
    <t>R3-201459</t>
  </si>
  <si>
    <t>R3-202894</t>
  </si>
  <si>
    <t>0502</t>
  </si>
  <si>
    <t>R3-201596</t>
  </si>
  <si>
    <t>BL CR to 36.423: Support for IAB</t>
  </si>
  <si>
    <t>R3-201460</t>
  </si>
  <si>
    <t>R3-202895</t>
  </si>
  <si>
    <t>1303</t>
  </si>
  <si>
    <t>12</t>
  </si>
  <si>
    <t>R3-201597</t>
  </si>
  <si>
    <t>BL CR to 38.401 Support for IAB</t>
  </si>
  <si>
    <t>R3-201461</t>
  </si>
  <si>
    <t>R3-202896</t>
  </si>
  <si>
    <t>0033</t>
  </si>
  <si>
    <t>R3-201598</t>
  </si>
  <si>
    <t>BL CR to 38.470: Support for IAB</t>
  </si>
  <si>
    <t>R3-201462</t>
  </si>
  <si>
    <t>R3-202897</t>
  </si>
  <si>
    <t>0026</t>
  </si>
  <si>
    <t>R3-201599</t>
  </si>
  <si>
    <t>NRIIOT Higher Layer Multi-Connectivity</t>
  </si>
  <si>
    <t>CATT, Ericsson, Samsung, Huawei, ZTE, Nokia</t>
  </si>
  <si>
    <t>R3-201464</t>
  </si>
  <si>
    <t>R3-202901</t>
  </si>
  <si>
    <t>R3-201600</t>
  </si>
  <si>
    <t>Introduction of NR_IIOT support to TS 38.413</t>
  </si>
  <si>
    <t>Nokia, Nokia Shanghai Bell, Huawei</t>
  </si>
  <si>
    <t>Sean Kelley</t>
  </si>
  <si>
    <t>70295</t>
  </si>
  <si>
    <t>R3-201465</t>
  </si>
  <si>
    <t>R3-202902</t>
  </si>
  <si>
    <t>0082</t>
  </si>
  <si>
    <t>R3-201601</t>
  </si>
  <si>
    <t>Introduction of NR_IIOT support to TS 38.423</t>
  </si>
  <si>
    <t>R3-201466</t>
  </si>
  <si>
    <t>R3-202903</t>
  </si>
  <si>
    <t>0230</t>
  </si>
  <si>
    <t>R3-201602</t>
  </si>
  <si>
    <t>Resource efficient PDCP duplication: enhancement 3</t>
  </si>
  <si>
    <t>Huawei, CMCC, Ericsson</t>
  </si>
  <si>
    <t>R3-201467</t>
  </si>
  <si>
    <t>R3-202904</t>
  </si>
  <si>
    <t>R3-201603</t>
  </si>
  <si>
    <t>Introduction of NR_IIOT support to TS 38.463</t>
  </si>
  <si>
    <t>R3-201468</t>
  </si>
  <si>
    <t>R3-202905</t>
  </si>
  <si>
    <t>0154</t>
  </si>
  <si>
    <t>R3-201604</t>
  </si>
  <si>
    <t>Introduction of NR_IIOT support to TS 38.473</t>
  </si>
  <si>
    <t>R3-201469</t>
  </si>
  <si>
    <t>R3-202906</t>
  </si>
  <si>
    <t>0477</t>
  </si>
  <si>
    <t>R3-201605</t>
  </si>
  <si>
    <t>Running CR for the introduction of NR positioning</t>
  </si>
  <si>
    <t>R3-201470</t>
  </si>
  <si>
    <t>R3-201749</t>
  </si>
  <si>
    <t>38.305</t>
  </si>
  <si>
    <t>R3-201606</t>
  </si>
  <si>
    <t>Introduction of NR Positioning in NRPPa</t>
  </si>
  <si>
    <t>Ericsson, Intel</t>
  </si>
  <si>
    <t>R3-201471</t>
  </si>
  <si>
    <t>R3-202911</t>
  </si>
  <si>
    <t>38.455</t>
  </si>
  <si>
    <t>15.2.1</t>
  </si>
  <si>
    <t>R3-201607</t>
  </si>
  <si>
    <t>Positioning support over F1AP</t>
  </si>
  <si>
    <t>Philippe Reininger</t>
  </si>
  <si>
    <t>35013</t>
  </si>
  <si>
    <t>R3-201472</t>
  </si>
  <si>
    <t>R3-202912</t>
  </si>
  <si>
    <t>0061</t>
  </si>
  <si>
    <t>R3-201608</t>
  </si>
  <si>
    <t>Addition of SON features</t>
  </si>
  <si>
    <t>R3-201473</t>
  </si>
  <si>
    <t>R3-203025</t>
  </si>
  <si>
    <t>1710</t>
  </si>
  <si>
    <t>R3-201609</t>
  </si>
  <si>
    <t>CATT</t>
  </si>
  <si>
    <t>Aijuan Liu</t>
  </si>
  <si>
    <t>43714</t>
  </si>
  <si>
    <t>R3-201474</t>
  </si>
  <si>
    <t>R3-202915</t>
  </si>
  <si>
    <t>1373</t>
  </si>
  <si>
    <t>R3-201610</t>
  </si>
  <si>
    <t>R3-201475</t>
  </si>
  <si>
    <t>R3-202916</t>
  </si>
  <si>
    <t>R3-201611</t>
  </si>
  <si>
    <t>Addition of MDT features</t>
  </si>
  <si>
    <t>R3-201476</t>
  </si>
  <si>
    <t>R3-202920</t>
  </si>
  <si>
    <t>0099</t>
  </si>
  <si>
    <t>R3-201612</t>
  </si>
  <si>
    <t>R3-201477</t>
  </si>
  <si>
    <t>R3-202917</t>
  </si>
  <si>
    <t>0237</t>
  </si>
  <si>
    <t>R3-201613</t>
  </si>
  <si>
    <t>Addition of MDT feature</t>
  </si>
  <si>
    <t>R3-201478</t>
  </si>
  <si>
    <t>R3-203026</t>
  </si>
  <si>
    <t>0280</t>
  </si>
  <si>
    <t>R3-201614</t>
  </si>
  <si>
    <t>R3-201479</t>
  </si>
  <si>
    <t>R3-202918</t>
  </si>
  <si>
    <t>0221</t>
  </si>
  <si>
    <t>R3-201615</t>
  </si>
  <si>
    <t>MDT Configuration support for XnAP</t>
  </si>
  <si>
    <t>R3-201480</t>
  </si>
  <si>
    <t>R3-202921</t>
  </si>
  <si>
    <t>0291</t>
  </si>
  <si>
    <t>R3-201616</t>
  </si>
  <si>
    <t>R3-201481</t>
  </si>
  <si>
    <t>R3-203027</t>
  </si>
  <si>
    <t>0142</t>
  </si>
  <si>
    <t>R3-201617</t>
  </si>
  <si>
    <t>Dapeng Li</t>
  </si>
  <si>
    <t>65743</t>
  </si>
  <si>
    <t>R3-201482</t>
  </si>
  <si>
    <t>R3-203028</t>
  </si>
  <si>
    <t>R3-201618</t>
  </si>
  <si>
    <t>R3-201483</t>
  </si>
  <si>
    <t>R3-202919</t>
  </si>
  <si>
    <t>0441</t>
  </si>
  <si>
    <t>R3-201619</t>
  </si>
  <si>
    <t>R3-201484</t>
  </si>
  <si>
    <t>R3-203029</t>
  </si>
  <si>
    <t>0492</t>
  </si>
  <si>
    <t>R3-201620</t>
  </si>
  <si>
    <t>R3-201485</t>
  </si>
  <si>
    <t>R3-202880</t>
  </si>
  <si>
    <t>0188</t>
  </si>
  <si>
    <t>R3-201621</t>
  </si>
  <si>
    <t>BL CR to 38.473: Support for IAB</t>
  </si>
  <si>
    <t>R3-201494</t>
  </si>
  <si>
    <t>R3-202898</t>
  </si>
  <si>
    <t>0285</t>
  </si>
  <si>
    <t>14</t>
  </si>
  <si>
    <t>R3-201622</t>
  </si>
  <si>
    <t>Discussion on CSI-RS Configuration Transfer over X2/Xn</t>
  </si>
  <si>
    <t>China Telecom, Ericsson, Huawei, ZTE, CATT</t>
  </si>
  <si>
    <t>sen xu</t>
  </si>
  <si>
    <t>83316</t>
  </si>
  <si>
    <t>discussion</t>
  </si>
  <si>
    <t>20</t>
  </si>
  <si>
    <t>8.3.2</t>
  </si>
  <si>
    <t>CSI-RS Configuration Transfer</t>
  </si>
  <si>
    <t>R3-201623</t>
  </si>
  <si>
    <t>Further Discussion on the semantics description of 5GS TAC and Served PLMNs</t>
  </si>
  <si>
    <t>China Telecom, ZTE, CATT ,Huawei</t>
  </si>
  <si>
    <t>36</t>
  </si>
  <si>
    <t>9.3.8</t>
  </si>
  <si>
    <t>Others</t>
  </si>
  <si>
    <t>R3-201624</t>
  </si>
  <si>
    <t>Update on semantics description of 5GS TAC and Served PLMN</t>
  </si>
  <si>
    <t>Rel-15</t>
  </si>
  <si>
    <t>15.9.0</t>
  </si>
  <si>
    <t>NR_newRAT-Core</t>
  </si>
  <si>
    <t>1469</t>
  </si>
  <si>
    <t>F</t>
  </si>
  <si>
    <t>R3-201625</t>
  </si>
  <si>
    <t>China Telecom, ZTE, CATT, Huawei</t>
  </si>
  <si>
    <t>1470</t>
  </si>
  <si>
    <t>A</t>
  </si>
  <si>
    <t>R3-201626</t>
  </si>
  <si>
    <t>Discussion on the Leftover Issues on PRACH Optimization</t>
  </si>
  <si>
    <t>China Telecom</t>
  </si>
  <si>
    <t>54</t>
  </si>
  <si>
    <t>10.2.3.1</t>
  </si>
  <si>
    <t>RACH Optimization Enhancements</t>
  </si>
  <si>
    <t>R3-201627</t>
  </si>
  <si>
    <t>Guidelines for RAN3 Electronic Meetings</t>
  </si>
  <si>
    <t>RAN3 Chairman, RAN3 Vice-Chairs</t>
  </si>
  <si>
    <t>Documents for immediate consideration</t>
  </si>
  <si>
    <t>R3-200195</t>
  </si>
  <si>
    <t>R3-202548</t>
  </si>
  <si>
    <t>R3-201628</t>
  </si>
  <si>
    <t>(TP for [NR_SON_MDT] BL CR for TS 36.423) Addition of PRACH Coordination in EN-DC</t>
  </si>
  <si>
    <t>China Telecom,CATT</t>
  </si>
  <si>
    <t>R3-202733</t>
  </si>
  <si>
    <t>R3-201629</t>
  </si>
  <si>
    <t>List of E-mail Discussions</t>
  </si>
  <si>
    <t>Information</t>
  </si>
  <si>
    <t>R3-202552</t>
  </si>
  <si>
    <t>R3-201630</t>
  </si>
  <si>
    <t>(TP for NR_POS BL CR for TS 38.305) Support for UL NR E-CID</t>
  </si>
  <si>
    <t>other</t>
  </si>
  <si>
    <t>165</t>
  </si>
  <si>
    <t>19.2.1</t>
  </si>
  <si>
    <t>NRPPa Impacts</t>
  </si>
  <si>
    <t>R3-202645</t>
  </si>
  <si>
    <t>R3-201631</t>
  </si>
  <si>
    <t>(TP for NR_POS BL CR for TS 38.455) Further details for RAT dependent positioning</t>
  </si>
  <si>
    <t>R3-201632</t>
  </si>
  <si>
    <t>(TP for NPN BL CR for TS 38.473): NPN for F1</t>
  </si>
  <si>
    <t>Andres Arjona</t>
  </si>
  <si>
    <t>70300</t>
  </si>
  <si>
    <t>139</t>
  </si>
  <si>
    <t>16.6</t>
  </si>
  <si>
    <t>F1 Aspects</t>
  </si>
  <si>
    <t>R3-202702</t>
  </si>
  <si>
    <t>R3-201633</t>
  </si>
  <si>
    <t>(TP for NPN BL CR for TS 38.470): NPN for F1</t>
  </si>
  <si>
    <t>withdrawn</t>
  </si>
  <si>
    <t>R3-201634</t>
  </si>
  <si>
    <t>(TP for NPN BL CR for TS 38.463): NPN for E1</t>
  </si>
  <si>
    <t>140</t>
  </si>
  <si>
    <t>16.7</t>
  </si>
  <si>
    <t>E1 Aspects</t>
  </si>
  <si>
    <t>R3-201635</t>
  </si>
  <si>
    <t>(TP for NPN BL CR for TS 38.460): NPN for E1</t>
  </si>
  <si>
    <t>R3-201636</t>
  </si>
  <si>
    <t>(TP for NPN BL CR for TS 38.473): NPN Network Slicing for F1</t>
  </si>
  <si>
    <t>142</t>
  </si>
  <si>
    <t>16.9</t>
  </si>
  <si>
    <t>Network Slicing Aspects</t>
  </si>
  <si>
    <t>R3-202641</t>
  </si>
  <si>
    <t>R3-201637</t>
  </si>
  <si>
    <t>TP for E-UTRA_Mob_enh BL CR for TS 36.423 Correction of Mis-usage of SN Status Transfer Message</t>
  </si>
  <si>
    <t>Other, Rel-16,LTE_Mob_enh-Core</t>
  </si>
  <si>
    <t>111</t>
  </si>
  <si>
    <t>Common</t>
  </si>
  <si>
    <t>R3-201638</t>
  </si>
  <si>
    <t>TP for NR_Mob_enh BL CR for TS 38.423 Correction of Mis-usage of SN Status Transfer Message</t>
  </si>
  <si>
    <t>Other, Rel-16,NR_Mob_enh-Core</t>
  </si>
  <si>
    <t>R3-201639</t>
  </si>
  <si>
    <t>TP for NR_RACS BL CR for TS 38.423 Some XnAP Corrections with NGAP Alignment</t>
  </si>
  <si>
    <t>Other, Rel-16,RACS_RAN</t>
  </si>
  <si>
    <t>160</t>
  </si>
  <si>
    <t>18.2</t>
  </si>
  <si>
    <t>Open Items</t>
  </si>
  <si>
    <t>agreed</t>
  </si>
  <si>
    <t>R3-201640</t>
  </si>
  <si>
    <t>Remaining issues on F1 support for 5G sidelink resource modes</t>
  </si>
  <si>
    <t>175</t>
  </si>
  <si>
    <t>20.2.2</t>
  </si>
  <si>
    <t>V2X Support over F1</t>
  </si>
  <si>
    <t>R3-201641</t>
  </si>
  <si>
    <t>Further Discussion of RACS ID Usage in MR-DC Scenarios</t>
  </si>
  <si>
    <t>Discussion, Rel-16,RACS_RAN</t>
  </si>
  <si>
    <t>R3-201642</t>
  </si>
  <si>
    <t>Issue on PC5 QoS parameters</t>
  </si>
  <si>
    <t>177</t>
  </si>
  <si>
    <t>20.2.4</t>
  </si>
  <si>
    <t>Support for QoS</t>
  </si>
  <si>
    <t>R3-201643</t>
  </si>
  <si>
    <t>TS37.340 Introduction of RACS Feature in MR-DC Rel-16</t>
  </si>
  <si>
    <t>DraftCR, Rel-16,RACS_RAN</t>
  </si>
  <si>
    <t>R3-202576</t>
  </si>
  <si>
    <t>RACS-RAN-Core</t>
  </si>
  <si>
    <t>R3-201644</t>
  </si>
  <si>
    <t>TP for LTE_RACS BL CR for TS 36.413 Clarification of RACS Mapping Procedure</t>
  </si>
  <si>
    <t>R3-201645</t>
  </si>
  <si>
    <t>TP for NR_RACS BL CR for TS 38.413 Clarification of RACS Mapping Procedure</t>
  </si>
  <si>
    <t>R3-201646</t>
  </si>
  <si>
    <t>TS38.423 Support of Intra-System Direct DF with Shared Source NG-RAN Node</t>
  </si>
  <si>
    <t>ZTE, CATT, China Telecom</t>
  </si>
  <si>
    <t>CR, Rel-16,TEI16</t>
  </si>
  <si>
    <t>188</t>
  </si>
  <si>
    <t>31.3.3</t>
  </si>
  <si>
    <t>Direct Data Forwarding Between NG-RAN and E-UTRAN</t>
  </si>
  <si>
    <t>0342</t>
  </si>
  <si>
    <t>R3-201647</t>
  </si>
  <si>
    <t>TS36.413 Correction of 1217 from NG-RAN node to gNB</t>
  </si>
  <si>
    <t>1761</t>
  </si>
  <si>
    <t>R3-201648</t>
  </si>
  <si>
    <t>TS38.413 Correction of 1227 from NG-RAN node to gNB</t>
  </si>
  <si>
    <t>0363</t>
  </si>
  <si>
    <t>R3-201649</t>
  </si>
  <si>
    <t>(TP for BLCR 38.473) remaining Issues on F1</t>
  </si>
  <si>
    <t>R3-201650</t>
  </si>
  <si>
    <t>TS37.340 Stage2 Refined Descriptions of SCG Suspend&amp;Resume Operation</t>
  </si>
  <si>
    <t>DraftCR,Rel-16,LTE_NR_DC_CA_enh-Core</t>
  </si>
  <si>
    <t>190</t>
  </si>
  <si>
    <t>31.3.4.1</t>
  </si>
  <si>
    <t>Other Rel-16 Corrections</t>
  </si>
  <si>
    <t>LTE_NR_DC_CA_enh-Core</t>
  </si>
  <si>
    <t>R3-201651</t>
  </si>
  <si>
    <t>TS36.423 Corrections of SCG Suspend&amp;Release Behaviors with EN-DC in Rel-16</t>
  </si>
  <si>
    <t>CR,Rel-16,LTE_NR_DC_CA_enh-Core</t>
  </si>
  <si>
    <t>1471</t>
  </si>
  <si>
    <t>R3-201652</t>
  </si>
  <si>
    <t>TS38.300 Introduction of CSI-RS Based Measurement and Mobility for HO</t>
  </si>
  <si>
    <t>ZTE, China Telecom</t>
  </si>
  <si>
    <t>DraftCR, Rel-16,TEI16</t>
  </si>
  <si>
    <t>191</t>
  </si>
  <si>
    <t>31.3.4.2</t>
  </si>
  <si>
    <t>Other TEI16</t>
  </si>
  <si>
    <t>R3-202691</t>
  </si>
  <si>
    <t>R3-201653</t>
  </si>
  <si>
    <t>(TP for NR_Mob_enh BL CR for TS 38.423): Clean-up of the BL CR</t>
  </si>
  <si>
    <t>R3-202734</t>
  </si>
  <si>
    <t>R3-201654</t>
  </si>
  <si>
    <t>(TP for NR_Mob_enh BL CR for TS 38.423): Completion of the open points related to the modification of a CHO</t>
  </si>
  <si>
    <t>118</t>
  </si>
  <si>
    <t>15.3.1.3</t>
  </si>
  <si>
    <t>CHO Modification</t>
  </si>
  <si>
    <t>R3-202753, R3-203274</t>
  </si>
  <si>
    <t>R3-201655</t>
  </si>
  <si>
    <t>(TP for LTE_feMob BL CR for TS 36.423): Completion of the open points related to the modification of the CHO</t>
  </si>
  <si>
    <t>R3-202754, R3-203275</t>
  </si>
  <si>
    <t>R3-201656</t>
  </si>
  <si>
    <t>Avoiding simultaneous CHO and CPC</t>
  </si>
  <si>
    <t>Related to the new incoming LS in R3-201511 (R2-2001764)</t>
  </si>
  <si>
    <t>116</t>
  </si>
  <si>
    <t>15.3.1.1</t>
  </si>
  <si>
    <t>Conditional PSCell Change</t>
  </si>
  <si>
    <t>R3-203270</t>
  </si>
  <si>
    <t>R3-201657</t>
  </si>
  <si>
    <t>(TP for NR_Mob_enh BL CR for TS 38.423): A solution to enable the MN to block CPC usage</t>
  </si>
  <si>
    <t>R3-203271</t>
  </si>
  <si>
    <t>R3-201658</t>
  </si>
  <si>
    <t>(TP for LTE_feMob BL CR for TS 36.423): A solution to enable the MN to block CPC usage</t>
  </si>
  <si>
    <t>R3-203272</t>
  </si>
  <si>
    <t>R3-201659</t>
  </si>
  <si>
    <t>Response LS on avoiding simultaneous CHO and CPC</t>
  </si>
  <si>
    <t>LS out</t>
  </si>
  <si>
    <t>Agreement</t>
  </si>
  <si>
    <t>R3-203273</t>
  </si>
  <si>
    <t>RAN2</t>
  </si>
  <si>
    <t>R3-201660</t>
  </si>
  <si>
    <t>Continuation of the work on CHO for NG- and S1-based handover (incl. TPs for NGAP and S1AP BL CRs)</t>
  </si>
  <si>
    <t>115</t>
  </si>
  <si>
    <t>15.3.1</t>
  </si>
  <si>
    <t>R3-201661</t>
  </si>
  <si>
    <t>Support for MCG RLF information delivery over SRB3</t>
  </si>
  <si>
    <t>Nokia, Nokia Shanghai Bell, Huawei, NEC</t>
  </si>
  <si>
    <t>The draft CR was originally endorsed at RAN3 #106 as R3-197780, but forgotten to be sent to RAN2.</t>
  </si>
  <si>
    <t>181</t>
  </si>
  <si>
    <t>30</t>
  </si>
  <si>
    <t>Other WIs/SIs Impacting RAN3</t>
  </si>
  <si>
    <t>R3-197780</t>
  </si>
  <si>
    <t>R3-203287</t>
  </si>
  <si>
    <t>R3-201662</t>
  </si>
  <si>
    <t>On the use of the additional tunnels and their implementation</t>
  </si>
  <si>
    <t>146</t>
  </si>
  <si>
    <t>17.2.1</t>
  </si>
  <si>
    <t>PDCP Duplication for CA-only and for NR DC with CA</t>
  </si>
  <si>
    <t>R3-201663</t>
  </si>
  <si>
    <t>(TP for NR_IIoT BL CR for TS 38.423): Correction of the use of the additional tunnels</t>
  </si>
  <si>
    <t>R3-202620</t>
  </si>
  <si>
    <t>R3-201664</t>
  </si>
  <si>
    <t>Coordination of UL and DL transmission for multiplication over up to 4 RLCs</t>
  </si>
  <si>
    <t>147</t>
  </si>
  <si>
    <t>17.2.2</t>
  </si>
  <si>
    <t>Dynamic Control</t>
  </si>
  <si>
    <t>R3-203280</t>
  </si>
  <si>
    <t>R3-201665</t>
  </si>
  <si>
    <t>(TPs for NR_IIoT BL CRs for TS 38.423): Enabling coordination for DL and UL multiplication over up to 4 RLCs</t>
  </si>
  <si>
    <t>R3-203281</t>
  </si>
  <si>
    <t>R3-201666</t>
  </si>
  <si>
    <t>(TPs for NR_IIoT BL CRs for TS 38.425): Enabling assistance information for DL coordination of the multiplication over up to 4 RLCs</t>
  </si>
  <si>
    <t>R3-203282</t>
  </si>
  <si>
    <t>R3-201667</t>
  </si>
  <si>
    <t>Response LS on Network Coordination for UL PDCP Duplication</t>
  </si>
  <si>
    <t>R3-203283</t>
  </si>
  <si>
    <t>R2-1916576</t>
  </si>
  <si>
    <t>R3-201668</t>
  </si>
  <si>
    <t>Even more simplified solution to make duplication actually more efficient</t>
  </si>
  <si>
    <t>148</t>
  </si>
  <si>
    <t>17.2.3</t>
  </si>
  <si>
    <t>Enhancements for More Efficient DL PDCP Duplication</t>
  </si>
  <si>
    <t>R3-200782</t>
  </si>
  <si>
    <t>R3-201669</t>
  </si>
  <si>
    <t>(TP for NR_IIoT BL CR for TS 38.425): Increasing duplication efficiency by avoiding unnecessary duplication</t>
  </si>
  <si>
    <t>R3-200783</t>
  </si>
  <si>
    <t>R3-201670</t>
  </si>
  <si>
    <t>(TP for NR_Mob_enh BL CR for TS 38.401) Clarification of Multiple APID Usage in CHO and CPC</t>
  </si>
  <si>
    <t>117</t>
  </si>
  <si>
    <t>15.3.1.2</t>
  </si>
  <si>
    <t>CHO Preparation</t>
  </si>
  <si>
    <t>R3-202577</t>
  </si>
  <si>
    <t>R3-201671</t>
  </si>
  <si>
    <t>(TP for E-UTRA_Mob_enh BL CR for TS 36.423) Further Clarification of Maximum Number of CHO Preparations</t>
  </si>
  <si>
    <t>R3-202613</t>
  </si>
  <si>
    <t>R3-201672</t>
  </si>
  <si>
    <t>(TP for NR_Mob_enh BL CR for TS 38.423) Further Clarification of Maximum Number of CHO Preparations</t>
  </si>
  <si>
    <t>R3-202614</t>
  </si>
  <si>
    <t>R3-201673</t>
  </si>
  <si>
    <t>TP to Ethernet BLCR 38.463 on EHC parameters</t>
  </si>
  <si>
    <t>Huawei, CMCC</t>
  </si>
  <si>
    <t>R3-202662</t>
  </si>
  <si>
    <t>R3-201674</t>
  </si>
  <si>
    <t>(TP to BL CR#1691 “Support of Ethernet Type Bearer” for TS36.413) Update of non IP Type to Ethernet Type</t>
  </si>
  <si>
    <t>Huawei, Nokia, Nokia Shanghai Bell, CMCC</t>
  </si>
  <si>
    <t>R3-201675</t>
  </si>
  <si>
    <t>(TP to BL CR#1340 “Support of Ethernet Type Bearer” for TS36.423) Update of non IP Type to Ethernet Type</t>
  </si>
  <si>
    <t>R3-201676</t>
  </si>
  <si>
    <t>Consideration on UE group wake up signal (WUS)</t>
  </si>
  <si>
    <t>Huawei, Vodafone</t>
  </si>
  <si>
    <t>106</t>
  </si>
  <si>
    <t>14.5.1</t>
  </si>
  <si>
    <t>Group WUS</t>
  </si>
  <si>
    <t>R3-201677</t>
  </si>
  <si>
    <t>Support of WUS Group</t>
  </si>
  <si>
    <t>R3-202580</t>
  </si>
  <si>
    <t>1762</t>
  </si>
  <si>
    <t>R3-201678</t>
  </si>
  <si>
    <t>[Draft]Reply LS on assistance indication for WUS</t>
  </si>
  <si>
    <t>SA WG2, RAN WG2, CT WG1</t>
  </si>
  <si>
    <t>R3-201679</t>
  </si>
  <si>
    <t>On port number allocation for W1 and other RAN3 interfaces</t>
  </si>
  <si>
    <t>Sasha Sirotkin</t>
  </si>
  <si>
    <t>76792</t>
  </si>
  <si>
    <t>7.2</t>
  </si>
  <si>
    <t>Port Assignment Request for W1 Interface - Coordination with IANA</t>
  </si>
  <si>
    <t>R3-201680</t>
  </si>
  <si>
    <t>On alternative QoS profiles</t>
  </si>
  <si>
    <t>R3-201681</t>
  </si>
  <si>
    <t>On TRP selection</t>
  </si>
  <si>
    <t>R3-201682</t>
  </si>
  <si>
    <t>Alignment between NRPPa and F1</t>
  </si>
  <si>
    <t>169</t>
  </si>
  <si>
    <t>19.5</t>
  </si>
  <si>
    <t>Positioning Support in split gNB Architecture</t>
  </si>
  <si>
    <t>R3-201683</t>
  </si>
  <si>
    <t>(TP to BL CR#0182 “Introduction of Suspend-Resume” for TS 38.423) UE identifier for UP CIoT 5GS Optimisation</t>
  </si>
  <si>
    <t>92</t>
  </si>
  <si>
    <t>14.3.2.1</t>
  </si>
  <si>
    <t>UE Identifier for CP and UP</t>
  </si>
  <si>
    <t>R3-201684</t>
  </si>
  <si>
    <t>(TP to BL CR#0172 “Introduction of eMTC connected to 5GC” for TS38.413) Paging aspects for RRC_INACTIVE state</t>
  </si>
  <si>
    <t>93</t>
  </si>
  <si>
    <t>14.3.2.2</t>
  </si>
  <si>
    <t>eMTC RRC_INACTIVE Support</t>
  </si>
  <si>
    <t>R3-201685</t>
  </si>
  <si>
    <t>R3-203030</t>
  </si>
  <si>
    <t>0343</t>
  </si>
  <si>
    <t>R3-201686</t>
  </si>
  <si>
    <t>(TP to BL CR#0153 “Common CP/UP aspects of CIoT UEs when connected to 5GC” for TS38.413) Support of Coverage Enhancement</t>
  </si>
  <si>
    <t>Huawei, Ericsson, Nokia, Nokia Shanghai Bell</t>
  </si>
  <si>
    <t>94</t>
  </si>
  <si>
    <t>14.3.2.3</t>
  </si>
  <si>
    <t>Support for Coverage Enhancement</t>
  </si>
  <si>
    <t>R3-202597</t>
  </si>
  <si>
    <t>R3-201687</t>
  </si>
  <si>
    <t>(TP to BL CR#0120 " Introduction of NB-IoT Paging and eDRX aspects " for TS38.413) NB-IoT UE specific DRX</t>
  </si>
  <si>
    <t>99</t>
  </si>
  <si>
    <t>14.3.2.8</t>
  </si>
  <si>
    <t>UE Specific DRX</t>
  </si>
  <si>
    <t>R3-202619</t>
  </si>
  <si>
    <t>R3-201688</t>
  </si>
  <si>
    <t>Introduction of NB-IoT UE specific DRX in EPS</t>
  </si>
  <si>
    <t>merged</t>
  </si>
  <si>
    <t>1763</t>
  </si>
  <si>
    <t>R3-201689</t>
  </si>
  <si>
    <t>[DRAFT]  Reply LS on Rel-16 NB-IoT enhancements</t>
  </si>
  <si>
    <t>NB_IOTenh3</t>
  </si>
  <si>
    <t>R2-2001815, C1-201024</t>
  </si>
  <si>
    <t>SA2, RAN2, CT1</t>
  </si>
  <si>
    <t>RAN, CT, SA</t>
  </si>
  <si>
    <t>R3-201690</t>
  </si>
  <si>
    <t>ASN.1 Correction of the Data Forwarding Response E-RAB List IE</t>
  </si>
  <si>
    <t>Nokia, Ericsson</t>
  </si>
  <si>
    <t>192</t>
  </si>
  <si>
    <t>31.4</t>
  </si>
  <si>
    <t>Rapporteur Corrections for Rel-16</t>
  </si>
  <si>
    <t>Direct_data_fw_NR-Core</t>
  </si>
  <si>
    <t>0364</t>
  </si>
  <si>
    <t>RP-201083</t>
  </si>
  <si>
    <t>R3-201691</t>
  </si>
  <si>
    <t>NGAP Rapporteur corrections</t>
  </si>
  <si>
    <t>Nokia</t>
  </si>
  <si>
    <t>0365</t>
  </si>
  <si>
    <t>RP-201085</t>
  </si>
  <si>
    <t>R3-201692</t>
  </si>
  <si>
    <t>Corrections for PWS Cancel</t>
  </si>
  <si>
    <t>37</t>
  </si>
  <si>
    <t>9.3.8.1</t>
  </si>
  <si>
    <t>Other Corrections</t>
  </si>
  <si>
    <t>R3-202589</t>
  </si>
  <si>
    <t>0535</t>
  </si>
  <si>
    <t>R3-201693</t>
  </si>
  <si>
    <t>R3-202590</t>
  </si>
  <si>
    <t>0536</t>
  </si>
  <si>
    <t>R3-201694</t>
  </si>
  <si>
    <t>(TP to BL CR#0008r12 "Introduction of NR Positioning in NRPPa" for TS38.455) Addition of broadcast of barometric pressure and TBS assistance data</t>
  </si>
  <si>
    <t>Polaris Wireless, NextNav, AT&amp;T, FirstNet, Intel</t>
  </si>
  <si>
    <t>Andreas Wachter</t>
  </si>
  <si>
    <t>77443</t>
  </si>
  <si>
    <t>170</t>
  </si>
  <si>
    <t>19.6</t>
  </si>
  <si>
    <t>NR_pos</t>
  </si>
  <si>
    <t>R3-201695</t>
  </si>
  <si>
    <t>Support of direct data forwarding for inter-system HO</t>
  </si>
  <si>
    <t>China Telecom, CATT,Nokia , Nokia Shanghai Bell</t>
  </si>
  <si>
    <t>0491</t>
  </si>
  <si>
    <t>R3-201696</t>
  </si>
  <si>
    <t>Considerations on BAP entity release</t>
  </si>
  <si>
    <t>KDDI Corporation</t>
  </si>
  <si>
    <t>Hiroki Takeda</t>
  </si>
  <si>
    <t>58815</t>
  </si>
  <si>
    <t>72</t>
  </si>
  <si>
    <t>13.2.1.5</t>
  </si>
  <si>
    <t>R3-201697</t>
  </si>
  <si>
    <t>(TP for Introduction of NR_IIOT support to TS 38.423) Clarification on primary LCID for split bearer operation</t>
  </si>
  <si>
    <t>NR_IIOT</t>
  </si>
  <si>
    <t>R3-201698</t>
  </si>
  <si>
    <t>(TP for Introduction of NR_IIOT support to TS 38.473) Clarification on primary LCID for split bearer operation</t>
  </si>
  <si>
    <t>R3-202622</t>
  </si>
  <si>
    <t>R3-201699</t>
  </si>
  <si>
    <t>(TP for Introduction of NR_IIOT support to TS 38.423) PDCP duplication coordination</t>
  </si>
  <si>
    <t>R3-201700</t>
  </si>
  <si>
    <t>(TP for Introduction of NR_IIOT support to TS 38.473) PDCP duplication coordination</t>
  </si>
  <si>
    <t>R3-201701</t>
  </si>
  <si>
    <t>(TP for Introduction of NR_IIOT support to TS 38.463) PDCP duplication coordination</t>
  </si>
  <si>
    <t>R3-201702</t>
  </si>
  <si>
    <t>(TP for Introduction of NR_IIOT support to TS 38.425) PDCP duplication coordination</t>
  </si>
  <si>
    <t>R3-201703</t>
  </si>
  <si>
    <t>TP for enhancement1 for more efficient PDCP duplication to TS38.425</t>
  </si>
  <si>
    <t>R3-201704</t>
  </si>
  <si>
    <t>(TP for Introduction of NR_IIOT support to TS38.413): Redundant PDU session establishment</t>
  </si>
  <si>
    <t>151</t>
  </si>
  <si>
    <t>17.2.4.2</t>
  </si>
  <si>
    <t>Solution #1</t>
  </si>
  <si>
    <t>R3-201705</t>
  </si>
  <si>
    <t>(TP for Introduction of NR_IIOT support to TS38.423): Redundant PDU session establishment</t>
  </si>
  <si>
    <t>R3-201706</t>
  </si>
  <si>
    <t>(TP for Introduction of NR_IIOT support to TS38.463): Redundant PDU session establishment</t>
  </si>
  <si>
    <t>R3-202625</t>
  </si>
  <si>
    <t>R3-201707</t>
  </si>
  <si>
    <t>Discussion on TDD pattern for NR-DC power control coordination</t>
  </si>
  <si>
    <t>ZTE, vivo</t>
  </si>
  <si>
    <t>R3-201708</t>
  </si>
  <si>
    <t>CR38.423 on TDD pattern for NR-DC power control cordination for sol1</t>
  </si>
  <si>
    <t>R3-202555</t>
  </si>
  <si>
    <t>0344</t>
  </si>
  <si>
    <t>R3-201709</t>
  </si>
  <si>
    <t>CR38.473 on TDD pattern for NR-DC power control cordination for sol1</t>
  </si>
  <si>
    <t>R3-202556</t>
  </si>
  <si>
    <t>0537</t>
  </si>
  <si>
    <t>R3-201710</t>
  </si>
  <si>
    <t>(TP for NR_Mob_enh BL CR for TS 38.473) Introduction of New Cause Value for gNB-DU Initiated CHO Modify and Cancel</t>
  </si>
  <si>
    <t>R3-201711</t>
  </si>
  <si>
    <t>Consideration on CN awareness of WUS</t>
  </si>
  <si>
    <t>26</t>
  </si>
  <si>
    <t>9.2.1</t>
  </si>
  <si>
    <t>Rel-15 WUS</t>
  </si>
  <si>
    <t>TEI15</t>
  </si>
  <si>
    <t>R3-201712</t>
  </si>
  <si>
    <t>CN awareness of WUS</t>
  </si>
  <si>
    <t>15.8.0</t>
  </si>
  <si>
    <t>1764</t>
  </si>
  <si>
    <t>R3-201713</t>
  </si>
  <si>
    <t>[Draft]Reply LS on assistance indication for WUS from SA2</t>
  </si>
  <si>
    <t>SA2</t>
  </si>
  <si>
    <t>CT1, RAN2</t>
  </si>
  <si>
    <t>R3-201714</t>
  </si>
  <si>
    <t>(TP for NR_Mob_enh BL CR for TS 38.473) Refine the Usage of UE CONTEXT MODIFICATION for Candidate Cell Modify and Cancel</t>
  </si>
  <si>
    <t>R3-202578</t>
  </si>
  <si>
    <t>R3-201715</t>
  </si>
  <si>
    <t>(TP for NR_Mob_enh BL CR for TS 38.473) Further Clean-ups for Abnormal Conditions etc</t>
  </si>
  <si>
    <t>123</t>
  </si>
  <si>
    <t>15.3.3</t>
  </si>
  <si>
    <t>NR</t>
  </si>
  <si>
    <t>R3-202579</t>
  </si>
  <si>
    <t>R3-201716</t>
  </si>
  <si>
    <t>(TP to BL CR#0157 “Introduction of CP UP NB-IoT Others” for TS 38.413) Overload Action</t>
  </si>
  <si>
    <t>100</t>
  </si>
  <si>
    <t>14.3.2.9</t>
  </si>
  <si>
    <t>R3-201717</t>
  </si>
  <si>
    <t>(TP for NR_Mob_enh BL CR for TS 38.473) Introduction of NR CGI IE into UL RRC MESSAGE TRANSFER Message</t>
  </si>
  <si>
    <t>ZTE, CATT, Google</t>
  </si>
  <si>
    <t>R3-201718</t>
  </si>
  <si>
    <t>CR38423 on TDD pattern signaling for NR-DC power coordination for sol2</t>
  </si>
  <si>
    <t>vivo, ZTE</t>
  </si>
  <si>
    <t>Boubacar Kimba</t>
  </si>
  <si>
    <t>72224</t>
  </si>
  <si>
    <t>0345</t>
  </si>
  <si>
    <t>R3-201719</t>
  </si>
  <si>
    <t>CR38473 on TDD pattern signaling for NR-DC power coordination for sol2</t>
  </si>
  <si>
    <t>0538</t>
  </si>
  <si>
    <t>R3-201720</t>
  </si>
  <si>
    <t>Draft] LS Reply on TDD pattern exchange for NR-DC power control</t>
  </si>
  <si>
    <t>Action</t>
  </si>
  <si>
    <t>R3-202557</t>
  </si>
  <si>
    <t>RAN1</t>
  </si>
  <si>
    <t>R3-201721</t>
  </si>
  <si>
    <t>TS38.460 Stage2 Introduction of Mobility Enhancement Features</t>
  </si>
  <si>
    <t>CR, Rel-16,NR_Mob_enh-Core</t>
  </si>
  <si>
    <t>R3-202692</t>
  </si>
  <si>
    <t>0032</t>
  </si>
  <si>
    <t>R3-201722</t>
  </si>
  <si>
    <t>(TP to BL CR#0120 Introduction of NB-IoT Paging and eDRX aspects for TS38.413): Removal of NB-IoT UE Identity Index IE</t>
  </si>
  <si>
    <t>ZTE, Huawei, Ericsson</t>
  </si>
  <si>
    <t>R3-201723</t>
  </si>
  <si>
    <t>(TP to BL CR #0188 Introduction of Suspend-Resume for 5GC (UP common part) for TS38.413): Delete the UE CONTEXT SUSPEND FAILURE procedure</t>
  </si>
  <si>
    <t>96</t>
  </si>
  <si>
    <t>14.3.2.5</t>
  </si>
  <si>
    <t>Immediate Transition to Suspension</t>
  </si>
  <si>
    <t>R3-201724</t>
  </si>
  <si>
    <t>(TP to BL CR#0144 Introduction of CP UP NB-IoT Others) Support Core Network awareness of D-PUR configuration</t>
  </si>
  <si>
    <t>98</t>
  </si>
  <si>
    <t>14.3.2.7</t>
  </si>
  <si>
    <t>D-PUR</t>
  </si>
  <si>
    <t>R3-201725</t>
  </si>
  <si>
    <t>CR36.413 for support of MME awareness of D-PUR configuration</t>
  </si>
  <si>
    <t>R3-200268</t>
  </si>
  <si>
    <t>1711</t>
  </si>
  <si>
    <t>R3-201726</t>
  </si>
  <si>
    <t>(TP to BL CR#0120 Introduction of NB-IoT Paging and eDRX aspects for TS38.413) Support NB-IoT UE Specific DRX</t>
  </si>
  <si>
    <t>R3-201727</t>
  </si>
  <si>
    <t>CR 36.413 for Support NB-IoT UE Specific DRX</t>
  </si>
  <si>
    <t>R3-202618</t>
  </si>
  <si>
    <t>1765</t>
  </si>
  <si>
    <t>R3-201728</t>
  </si>
  <si>
    <t>[Draft] Reply LS on Rel-16 NB-IoT enhancements</t>
  </si>
  <si>
    <t>NB-IoT enhancements</t>
  </si>
  <si>
    <t>SA2, CT1, RAN2</t>
  </si>
  <si>
    <t>R3-201729</t>
  </si>
  <si>
    <t>Consideration on WUS awareness in Rel-15</t>
  </si>
  <si>
    <t>ZTE, Ericsson</t>
  </si>
  <si>
    <t>R3-201730</t>
  </si>
  <si>
    <t>[Draft]Reply LS on WUS</t>
  </si>
  <si>
    <t>R3-202626</t>
  </si>
  <si>
    <t>SA2, RAN2</t>
  </si>
  <si>
    <t>R3-201731</t>
  </si>
  <si>
    <t>(TP for E-UTRA_Mob_enh BL CR for TS 36.423) Resolving FFS Issues with DAPS Response Information</t>
  </si>
  <si>
    <t>R3-201732</t>
  </si>
  <si>
    <t>(TP for NR_Mob_enh BL CR for TS 38.423) Resolving FFS Issues with DAPS Response Information</t>
  </si>
  <si>
    <t>R3-201733</t>
  </si>
  <si>
    <t>(TP for BLCR 38.473) on PC5 QoS parameters</t>
  </si>
  <si>
    <t>R3-201734</t>
  </si>
  <si>
    <t>TP to Ethernet BL CR 38.463 on support RoCH and EHC</t>
  </si>
  <si>
    <t>R3-201735</t>
  </si>
  <si>
    <t>(TP for SON BL CR for TS 38.413): Intra-System and Inter-System Connection Failure</t>
  </si>
  <si>
    <t>43</t>
  </si>
  <si>
    <t>10.2.1.1</t>
  </si>
  <si>
    <t>Intra-System and Inter-System Connection Failure</t>
  </si>
  <si>
    <t>R3-202690</t>
  </si>
  <si>
    <t>R3-201736</t>
  </si>
  <si>
    <t>(TP for SON BL CR for TS 38.423): Intra-System and Inter-System Connection Failure</t>
  </si>
  <si>
    <t>R3-201737</t>
  </si>
  <si>
    <t>(TP for SON BL CR for TS 38.300): Intra-System and Inter-System Connection Failure</t>
  </si>
  <si>
    <t>R3-201738</t>
  </si>
  <si>
    <t>(TP for SON BL CR for TS 38.300): Inter-System Ping-Pong and Unnecessary Handover</t>
  </si>
  <si>
    <t>44</t>
  </si>
  <si>
    <t>10.2.1.2</t>
  </si>
  <si>
    <t>Inter-System Ping-Pong and Unnecessary Handover</t>
  </si>
  <si>
    <t>R3-201739</t>
  </si>
  <si>
    <t>(TP for SON BL CR for TS 38.423): Inter-System Ping-Pong and Unnecessary Handover</t>
  </si>
  <si>
    <t>R3-201740</t>
  </si>
  <si>
    <t>(TP for SON BL CR for TS 38.413) UE reported history information</t>
  </si>
  <si>
    <t>48</t>
  </si>
  <si>
    <t>10.2.1.6</t>
  </si>
  <si>
    <t>UE Reported Mobility History</t>
  </si>
  <si>
    <t>R3-201741</t>
  </si>
  <si>
    <t>(TP for SON BL CR for TS 38.423) UE reported history information</t>
  </si>
  <si>
    <t>R3-201742</t>
  </si>
  <si>
    <t>(TP for SON BL CR for TS 38.423): MLB</t>
  </si>
  <si>
    <t>50</t>
  </si>
  <si>
    <t>10.2.2.1</t>
  </si>
  <si>
    <t>MLB for Xn/X2/F1/E1</t>
  </si>
  <si>
    <t>R3-201743</t>
  </si>
  <si>
    <t>(TP for SON BL CR for TS 38.473): MLB</t>
  </si>
  <si>
    <t>R3-202689</t>
  </si>
  <si>
    <t>R3-201744</t>
  </si>
  <si>
    <t>(TP for SON BL CR for TS 36.423): MLB</t>
  </si>
  <si>
    <t>R3-201745</t>
  </si>
  <si>
    <t>(TP for SON BL CR for TS 38.463): MLB</t>
  </si>
  <si>
    <t>R3-201746</t>
  </si>
  <si>
    <t>Rapporteur: Corrections after implementation</t>
  </si>
  <si>
    <t>TEI16, 5G_URLLC</t>
  </si>
  <si>
    <t>0539</t>
  </si>
  <si>
    <t>R3-201747</t>
  </si>
  <si>
    <t>(TP to BL CR#0156 “Introduction of NB-IoT related NG-AP procedures” for TS 38.413) 5G-S-TMSI in Error Indication</t>
  </si>
  <si>
    <t>R3-201748</t>
  </si>
  <si>
    <t>[DRAFT] Reply LS on Sidelink UE Information</t>
  </si>
  <si>
    <t>R3-202831</t>
  </si>
  <si>
    <t>R3-201396</t>
  </si>
  <si>
    <t>R3-201750</t>
  </si>
  <si>
    <t>Correction of removal of last PDU session</t>
  </si>
  <si>
    <t>Nokia, Nokia Shanghai Bell, Orange</t>
  </si>
  <si>
    <t>9.3.2</t>
  </si>
  <si>
    <t>Removal of Last PDU Session</t>
  </si>
  <si>
    <t>R3-201751</t>
  </si>
  <si>
    <t>15.7.0</t>
  </si>
  <si>
    <t>0366</t>
  </si>
  <si>
    <t>R3-201752</t>
  </si>
  <si>
    <t>0367</t>
  </si>
  <si>
    <t>R3-201753</t>
  </si>
  <si>
    <t>Correction of SN-only node</t>
  </si>
  <si>
    <t>31</t>
  </si>
  <si>
    <t>9.3.3</t>
  </si>
  <si>
    <t>DC Operation Mode</t>
  </si>
  <si>
    <t>R3-201754</t>
  </si>
  <si>
    <t>0368</t>
  </si>
  <si>
    <t>R3-201755</t>
  </si>
  <si>
    <t>0369</t>
  </si>
  <si>
    <t>R3-201756</t>
  </si>
  <si>
    <t>Correction of revoke E-RAB ID</t>
  </si>
  <si>
    <t>33</t>
  </si>
  <si>
    <t>9.3.5</t>
  </si>
  <si>
    <t>E-RAB ID in Modification Procedure</t>
  </si>
  <si>
    <t>R3-201757</t>
  </si>
  <si>
    <t>R3-202667</t>
  </si>
  <si>
    <t>0370</t>
  </si>
  <si>
    <t>R3-201758</t>
  </si>
  <si>
    <t>R3-202668</t>
  </si>
  <si>
    <t>0371</t>
  </si>
  <si>
    <t>R3-201759</t>
  </si>
  <si>
    <t>(TP for BL CRxx for 36.413 on MT EDT) Correction of MT EDT</t>
  </si>
  <si>
    <t>88</t>
  </si>
  <si>
    <t>14.2</t>
  </si>
  <si>
    <t>Support for Mobile-Terminated Early Data Transmission</t>
  </si>
  <si>
    <t>R3-201760</t>
  </si>
  <si>
    <t xml:space="preserve">(TP for NPN BL CR for TS 38.413)  Mobility in Inactive State in NPN</t>
  </si>
  <si>
    <t>NEC</t>
  </si>
  <si>
    <t>Chenghock Ng</t>
  </si>
  <si>
    <t>85580</t>
  </si>
  <si>
    <t>137</t>
  </si>
  <si>
    <t>16.4</t>
  </si>
  <si>
    <t>Mobility</t>
  </si>
  <si>
    <t>R3-201761</t>
  </si>
  <si>
    <t xml:space="preserve">(TP for NPN BL CR for TS 38.423)  Mobility in Inactive State in NPN</t>
  </si>
  <si>
    <t>R3-201762</t>
  </si>
  <si>
    <t xml:space="preserve">(TP for NPN BL CR for TS 38.473)  Network Slice Support in NPN</t>
  </si>
  <si>
    <t>R3-201763</t>
  </si>
  <si>
    <t>(TP for NPN BL CR for TS 38.413) Remaining open points on NPN</t>
  </si>
  <si>
    <t>133</t>
  </si>
  <si>
    <t>16.2</t>
  </si>
  <si>
    <t>Configuration Aspects</t>
  </si>
  <si>
    <t>R3-201764</t>
  </si>
  <si>
    <t>(TP for NPN BL CR for TS 38.423) Remaining open points on NPN</t>
  </si>
  <si>
    <t>R3-201765</t>
  </si>
  <si>
    <t>CHO in E1 interface</t>
  </si>
  <si>
    <t>Decision</t>
  </si>
  <si>
    <t>R3-201766</t>
  </si>
  <si>
    <t>Target initiated CHO Modification</t>
  </si>
  <si>
    <t>R3-201767</t>
  </si>
  <si>
    <t>Correction of the criticality of the TNLA to add/update/remove list</t>
  </si>
  <si>
    <t>185</t>
  </si>
  <si>
    <t>31.3</t>
  </si>
  <si>
    <t>1472</t>
  </si>
  <si>
    <t>R3-201768</t>
  </si>
  <si>
    <t>UE Radio Access Capability related ID and information</t>
  </si>
  <si>
    <t>R3-201769</t>
  </si>
  <si>
    <t>(TP for RACS BL CR for TS 36.413) UE Radio Access Capability ID and information</t>
  </si>
  <si>
    <t>R3-201770</t>
  </si>
  <si>
    <t>(TP for RACS BL CR for TS 36.423) UE Radio Access Capability ID and information</t>
  </si>
  <si>
    <t>R3-201771</t>
  </si>
  <si>
    <t>(TP for RACS BL CR for TS 38.413) UE Radio Access Capability ID and information</t>
  </si>
  <si>
    <t>R3-201772</t>
  </si>
  <si>
    <t>(TP for RACS BL CR for TS 38.423) UE Radio Access Capability ID and information</t>
  </si>
  <si>
    <t>R3-201773</t>
  </si>
  <si>
    <t>(TP for BL CR 38.423 on Suspend Resume) Correction of Xn Suspend Resume with IRNTI</t>
  </si>
  <si>
    <t>R3-201774</t>
  </si>
  <si>
    <t>(TP for BL CR173 for 38.413 on CP CIoT common NBIOT/MTC) Correction of Connection Establishment Indication</t>
  </si>
  <si>
    <t>95</t>
  </si>
  <si>
    <t>14.3.2.4</t>
  </si>
  <si>
    <t>Update of Connection Establishment Indication</t>
  </si>
  <si>
    <t>R3-202565</t>
  </si>
  <si>
    <t>R3-201775</t>
  </si>
  <si>
    <t>Information on NPN RAN2 BL CR</t>
  </si>
  <si>
    <t>R3-201776</t>
  </si>
  <si>
    <t>(TP for NPN BL CR 38.413) Support of CAG Configuration</t>
  </si>
  <si>
    <t>R3-201777</t>
  </si>
  <si>
    <t>IAB workplan update</t>
  </si>
  <si>
    <t>Qualcomm Incorporated (Rapporteur)</t>
  </si>
  <si>
    <t>Xipeng Zhu</t>
  </si>
  <si>
    <t>41170</t>
  </si>
  <si>
    <t>Work Plan</t>
  </si>
  <si>
    <t>R3-200414</t>
  </si>
  <si>
    <t>NR_IAB, NR_IAB-Core, NR_IAB-Perf</t>
  </si>
  <si>
    <t>R3-201778</t>
  </si>
  <si>
    <t>Notation of IAB terminology</t>
  </si>
  <si>
    <t>R3-201779</t>
  </si>
  <si>
    <t>(TP for NR_IAB BL CR TS 38.401) Remaining issues on topology discovery for IAB</t>
  </si>
  <si>
    <t>68</t>
  </si>
  <si>
    <t>13.2.1.1</t>
  </si>
  <si>
    <t>IAB Node Integration</t>
  </si>
  <si>
    <t>R3-201780</t>
  </si>
  <si>
    <t>DL mapping at IAB-donor-DU</t>
  </si>
  <si>
    <t>70</t>
  </si>
  <si>
    <t>13.2.1.3</t>
  </si>
  <si>
    <t>IP Address Management</t>
  </si>
  <si>
    <t>R3-201781</t>
  </si>
  <si>
    <t>(TP to NR_IAB BL CR 38473) IAB bearer-mapping configuration</t>
  </si>
  <si>
    <t>69</t>
  </si>
  <si>
    <t>13.2.1.2</t>
  </si>
  <si>
    <t>Adaptation, QoS, Bearer Setup</t>
  </si>
  <si>
    <t>R3-201782</t>
  </si>
  <si>
    <t>IAB - Establishment of F1-C over LTE</t>
  </si>
  <si>
    <t>77</t>
  </si>
  <si>
    <t>13.2.4</t>
  </si>
  <si>
    <t>DC Operation with IAB</t>
  </si>
  <si>
    <t>R3-201783</t>
  </si>
  <si>
    <t xml:space="preserve">(TP for MDT BL CR for TS 38.423)  Remaining issues in MDT</t>
  </si>
  <si>
    <t>59</t>
  </si>
  <si>
    <t>10.3.1</t>
  </si>
  <si>
    <t>MDT Activation and Reporting</t>
  </si>
  <si>
    <t>R3-202826</t>
  </si>
  <si>
    <t>R3-201784</t>
  </si>
  <si>
    <t>(TP for MDT BL CR for TS 38.413) Remaining Issues in MDT</t>
  </si>
  <si>
    <t>R3-201785</t>
  </si>
  <si>
    <t>Voice fallback triggered by PDU session resource setup</t>
  </si>
  <si>
    <t>R3-201786</t>
  </si>
  <si>
    <t>Voice fallback triggered by PDU session resource setup (CR to 38.413)</t>
  </si>
  <si>
    <t>R3-203334</t>
  </si>
  <si>
    <t>0372</t>
  </si>
  <si>
    <t>R3-201787</t>
  </si>
  <si>
    <t>Direct data forwarding from source node to target SgNB in NR SA to EN-DC inter-system handover</t>
  </si>
  <si>
    <t>R3-201788</t>
  </si>
  <si>
    <t>Full slot format support</t>
  </si>
  <si>
    <t>NR_CLI_RIM</t>
  </si>
  <si>
    <t>R3-201789</t>
  </si>
  <si>
    <t>Full slot formats support in Intended TDD UL-DL Configuration</t>
  </si>
  <si>
    <t>R3-203336</t>
  </si>
  <si>
    <t>0346</t>
  </si>
  <si>
    <t>R3-201790</t>
  </si>
  <si>
    <t>Remaining issues in MDT</t>
  </si>
  <si>
    <t>R3-201791</t>
  </si>
  <si>
    <t>Remaining issues in CU-DU MRO</t>
  </si>
  <si>
    <t>46</t>
  </si>
  <si>
    <t>10.2.1.4</t>
  </si>
  <si>
    <t>CU-DU Aspects for MRO</t>
  </si>
  <si>
    <t>R3-201792</t>
  </si>
  <si>
    <t>Finalize PRACH parameters to be exchanged over Xn and F1 for RACH optimization</t>
  </si>
  <si>
    <t>R3-201793</t>
  </si>
  <si>
    <t>RACH configuration conflict detection and resolution function</t>
  </si>
  <si>
    <t>55</t>
  </si>
  <si>
    <t>10.2.3.2</t>
  </si>
  <si>
    <t>Configuration Conflicts for RACH Optimization</t>
  </si>
  <si>
    <t>R3-201794</t>
  </si>
  <si>
    <t>(TP for NR_Mob_enh BL CR for TS 38.423) Remaining issues in CHO modification</t>
  </si>
  <si>
    <t>R3-201795</t>
  </si>
  <si>
    <t>(TP for NR_Mob_enh BL CR for TS 38.423) Remaining issues in DAPS handover over Xn</t>
  </si>
  <si>
    <t>113</t>
  </si>
  <si>
    <t>15.2.3</t>
  </si>
  <si>
    <t>R3-201796</t>
  </si>
  <si>
    <t>(TP for NR_Mob_enh BL CR for TS 38.413) Handover Success procedure for NGAP based DAPS handover</t>
  </si>
  <si>
    <t>R3-201797</t>
  </si>
  <si>
    <t>Remaining issues for DAPS handover over NG</t>
  </si>
  <si>
    <t>R3-201798</t>
  </si>
  <si>
    <t>R3-201799</t>
  </si>
  <si>
    <t>(TP to BL CR#1682 / 36.413 on MT-EDT) MT-EDT final aspects</t>
  </si>
  <si>
    <t>R3-201800</t>
  </si>
  <si>
    <t>(TP to BL CR#0188 / 38.413 on Suspend-Resume) Introduction of immediate transition to suspension</t>
  </si>
  <si>
    <t>R3-202656</t>
  </si>
  <si>
    <t>R3-201801</t>
  </si>
  <si>
    <t>(TP to BL CR#0156 / 38.413 on NB-IOT NGAP procedures) Alignment of NB-IOT RAT information towards AMF</t>
  </si>
  <si>
    <t>R3-201802</t>
  </si>
  <si>
    <t>(TP to BL CR#0156 / 38.413 on NB-IOT NGAP procedures) FFS Removal on 5G-S-TMSI</t>
  </si>
  <si>
    <t>R3-201803</t>
  </si>
  <si>
    <t xml:space="preserve">(TP for NPN BL CR#0290 for TS 38.413) 	Proposed rapporteur changes to the NGAP BL CR</t>
  </si>
  <si>
    <t>R3-202657</t>
  </si>
  <si>
    <t>R3-201804</t>
  </si>
  <si>
    <t>(TP for CR#0290 to TS38.413 Baseline CR on NPN) Resolving the FFS in configuration exchange in NGAP</t>
  </si>
  <si>
    <t>R3-201805</t>
  </si>
  <si>
    <t>(TP for CR#0290 to TS38.413 Baseline CR on NPN) Resolving open issues on initial access</t>
  </si>
  <si>
    <t>135</t>
  </si>
  <si>
    <t>16.3.1</t>
  </si>
  <si>
    <t>Initial UE Message</t>
  </si>
  <si>
    <t>R3-201806</t>
  </si>
  <si>
    <t>(TP for 38.413 CR#0347 RACS) Further discussion of open issues in RACS</t>
  </si>
  <si>
    <t>R3-202658</t>
  </si>
  <si>
    <t>R3-201807</t>
  </si>
  <si>
    <t xml:space="preserve">(TP for NR_POS BL CR for TS 38.455) 	NRPPa open issues for 	Broadcast Assistance Data Delivery</t>
  </si>
  <si>
    <t>168</t>
  </si>
  <si>
    <t>19.4</t>
  </si>
  <si>
    <t>Broadcast Assistance Data Delivery</t>
  </si>
  <si>
    <t>R3-202755</t>
  </si>
  <si>
    <t>R3-201808</t>
  </si>
  <si>
    <t xml:space="preserve">(TP for NR_POS BL CR for TS 38.473) 	F1AP issues for Broadcast 	Assistance Data Delivery</t>
  </si>
  <si>
    <t>R3-201809</t>
  </si>
  <si>
    <t>On improving the efficiency of WUS in release 15</t>
  </si>
  <si>
    <t>R3-201810</t>
  </si>
  <si>
    <t>[DRAFT] Further reply LS on assistance indication for WUS</t>
  </si>
  <si>
    <t>R3-200119 / S2-2001732</t>
  </si>
  <si>
    <t>R3-201811</t>
  </si>
  <si>
    <t>Correction of gNB behaviour during mobility in RRC_INACTIVE</t>
  </si>
  <si>
    <t>38</t>
  </si>
  <si>
    <t>9.3.8.2</t>
  </si>
  <si>
    <t>Pure Stage-2 Corrections</t>
  </si>
  <si>
    <t>R3-201812</t>
  </si>
  <si>
    <t>(TP for NPN BL CR for 38.413) Correction of NPN Access control</t>
  </si>
  <si>
    <t>R3-201813</t>
  </si>
  <si>
    <t>(TP for NPN BL CR for 38.413) Correction of NPN Access Failure</t>
  </si>
  <si>
    <t>R3-202615</t>
  </si>
  <si>
    <t>R3-201814</t>
  </si>
  <si>
    <t>(TP for NPN BL CR for 38.413) Correction of MRL over NG</t>
  </si>
  <si>
    <t>136</t>
  </si>
  <si>
    <t>16.3.2</t>
  </si>
  <si>
    <t>Mobility Restriction List</t>
  </si>
  <si>
    <t>R3-201815</t>
  </si>
  <si>
    <t>(TP for NPN BL CR for 38.423) Correction of MRL over Xn</t>
  </si>
  <si>
    <t>R3-201816</t>
  </si>
  <si>
    <t>(TP for NPN BL CR for 38.413) Correction of NPN Mobility over NG</t>
  </si>
  <si>
    <t>R3-201817</t>
  </si>
  <si>
    <t>(TP for NPN BL CR for 38.423) Correction of NPN Mobility over Xn</t>
  </si>
  <si>
    <t>R3-202616</t>
  </si>
  <si>
    <t>R3-201818</t>
  </si>
  <si>
    <t>(TP for NPN BL CR for 38.413) Correction of NPN Paging over NG</t>
  </si>
  <si>
    <t>138</t>
  </si>
  <si>
    <t>16.5</t>
  </si>
  <si>
    <t>Paging</t>
  </si>
  <si>
    <t>R3-201819</t>
  </si>
  <si>
    <t>(TP for NPN BL CR for 38.423) Correction of NPN Paging over Xn</t>
  </si>
  <si>
    <t>R3-201820</t>
  </si>
  <si>
    <t>(TP for NPN BL CR 38.413) NPN Slicing aspects over NG</t>
  </si>
  <si>
    <t>R3-201821</t>
  </si>
  <si>
    <t>(TP for BL CR NR IIoT for 38.413) Correction of redundant tunnels</t>
  </si>
  <si>
    <t>152</t>
  </si>
  <si>
    <t>17.2.4.3</t>
  </si>
  <si>
    <t>Solution #4</t>
  </si>
  <si>
    <t>R3-202582</t>
  </si>
  <si>
    <t>R3-201822</t>
  </si>
  <si>
    <t>(TP for BL CR NR IIoT for 38.423) Correction of redundant tunnels</t>
  </si>
  <si>
    <t>R3-202583</t>
  </si>
  <si>
    <t>R3-201823</t>
  </si>
  <si>
    <t>(TP for BL CR NR IIoT for 38.463) Correction of redundant tunnels</t>
  </si>
  <si>
    <t>R3-202584</t>
  </si>
  <si>
    <t>R3-201824</t>
  </si>
  <si>
    <t>Support of direct data forwarding for inter-system Handover</t>
  </si>
  <si>
    <t>Nokia, Nokia Shanghai Bell, CATT, China Telecom</t>
  </si>
  <si>
    <t>R3-201825</t>
  </si>
  <si>
    <t>Correction of inter-system direct forwarding with shared SgNB/gNB</t>
  </si>
  <si>
    <t>Nokia, Nokia Shanghai Bell, CATT, Samsung, China Telecom, Huawei</t>
  </si>
  <si>
    <t>R3-201826</t>
  </si>
  <si>
    <t>Inter-system direct forwarding with shared SgNB/gNB</t>
  </si>
  <si>
    <t>R3-202769</t>
  </si>
  <si>
    <t>R3-201827</t>
  </si>
  <si>
    <t>Correction of S-NSSAI range</t>
  </si>
  <si>
    <t>Nokia, Nokia Shanghai Bell, AT&amp;T, TMO</t>
  </si>
  <si>
    <t>R3-201828</t>
  </si>
  <si>
    <t>0373</t>
  </si>
  <si>
    <t>R3-201829</t>
  </si>
  <si>
    <t>R3-201830</t>
  </si>
  <si>
    <t>R3-201831</t>
  </si>
  <si>
    <t>0540</t>
  </si>
  <si>
    <t>R3-201832</t>
  </si>
  <si>
    <t>Load reporting metric per slice for improved interoperability</t>
  </si>
  <si>
    <t>Hakon Helmers</t>
  </si>
  <si>
    <t>69127</t>
  </si>
  <si>
    <t>R3-201833</t>
  </si>
  <si>
    <t>Clarifications and handling of open points on load reporting metric</t>
  </si>
  <si>
    <t>R3-201834</t>
  </si>
  <si>
    <t>(TP for SON BL CR for TS 38.423) Load reporting updates</t>
  </si>
  <si>
    <t>R3-201835</t>
  </si>
  <si>
    <t>(TP for SON BL CR for TS 38.463) Load reporting updates</t>
  </si>
  <si>
    <t>R3-202746</t>
  </si>
  <si>
    <t>R3-201836</t>
  </si>
  <si>
    <t>(TP for SON BL CR for TS 38.473) Load reporting updates</t>
  </si>
  <si>
    <t>R3-201837</t>
  </si>
  <si>
    <t>(TP for SON BL CR for TS 36.423) Load reporting updates</t>
  </si>
  <si>
    <t>R3-201838</t>
  </si>
  <si>
    <t>(TP for MDT BL CR for TS 38.473) Further discussion on addition of immediate MDT for intra-DU inter-cell mobility scenarios</t>
  </si>
  <si>
    <t>R3-201839</t>
  </si>
  <si>
    <t>Discussion on PRACH Configuration Exchange based on CB#29 at RAN3#107-e</t>
  </si>
  <si>
    <t>R3-201840</t>
  </si>
  <si>
    <t>Discussion on PRACH Configuration Conflict Resolution based on CB#30 at RAN3#107-e</t>
  </si>
  <si>
    <t>R3-201841</t>
  </si>
  <si>
    <t>(TP for SON BL CR for TS 38.473) Introduction of RACH Assistance Information</t>
  </si>
  <si>
    <t>R3-201842</t>
  </si>
  <si>
    <t>(TP for SON BL CR for TS 38.423) Introduction of RACH Assistance Information</t>
  </si>
  <si>
    <t>R3-201843</t>
  </si>
  <si>
    <t>Further discussion on Global Cell Identities and Global NG-RAN Node Identities in network sharing scenarios</t>
  </si>
  <si>
    <t>29</t>
  </si>
  <si>
    <t>9.3.1</t>
  </si>
  <si>
    <t>RAN Sharing</t>
  </si>
  <si>
    <t>R3-201844</t>
  </si>
  <si>
    <t>Global Cell Identities and Global NG-RAN Node Identities when NR access is shared</t>
  </si>
  <si>
    <t>R3-202722</t>
  </si>
  <si>
    <t>R3-201845</t>
  </si>
  <si>
    <t>R3-202723</t>
  </si>
  <si>
    <t>R3-201846</t>
  </si>
  <si>
    <t>Correction of connected en-gNBs</t>
  </si>
  <si>
    <t>R3-202593</t>
  </si>
  <si>
    <t>1766</t>
  </si>
  <si>
    <t>R3-201847</t>
  </si>
  <si>
    <t>R3-202594</t>
  </si>
  <si>
    <t>1767</t>
  </si>
  <si>
    <t>R3-201848</t>
  </si>
  <si>
    <t>Selected TAI for TNL discovery for EN-DC</t>
  </si>
  <si>
    <t>R3-201849</t>
  </si>
  <si>
    <t>Corrected handling of Selected TAI for TNL discovery for EN-DC</t>
  </si>
  <si>
    <t>R3-202595</t>
  </si>
  <si>
    <t>1768</t>
  </si>
  <si>
    <t>R3-201850</t>
  </si>
  <si>
    <t>R3-202596</t>
  </si>
  <si>
    <t>1769</t>
  </si>
  <si>
    <t>R3-201851</t>
  </si>
  <si>
    <t>SRS-RSRP configuration for CLI</t>
  </si>
  <si>
    <t>Nokia, Nokia Shanghai Bell, China Telecom, Orange, LGE, ZTE</t>
  </si>
  <si>
    <t>R3-203632</t>
  </si>
  <si>
    <t>NR_CLI_RIM-Core</t>
  </si>
  <si>
    <t>0541</t>
  </si>
  <si>
    <t>R3-201852</t>
  </si>
  <si>
    <t>Introduction of CSI-RS configuration switch on Xn</t>
  </si>
  <si>
    <t>R3-202725</t>
  </si>
  <si>
    <t>0348</t>
  </si>
  <si>
    <t>R3-201853</t>
  </si>
  <si>
    <t>Introduction of CSI-RS configuration switch on X2</t>
  </si>
  <si>
    <t>R3-202726</t>
  </si>
  <si>
    <t>1473</t>
  </si>
  <si>
    <t>R3-201854</t>
  </si>
  <si>
    <t>Encoding PLMNs in served cell information NR</t>
  </si>
  <si>
    <t>R3-201855</t>
  </si>
  <si>
    <t>R3-202598</t>
  </si>
  <si>
    <t>0349</t>
  </si>
  <si>
    <t>R3-201856</t>
  </si>
  <si>
    <t>R3-202600</t>
  </si>
  <si>
    <t>0542</t>
  </si>
  <si>
    <t>R3-201857</t>
  </si>
  <si>
    <t>R3-202603</t>
  </si>
  <si>
    <t>1474</t>
  </si>
  <si>
    <t>R3-201858</t>
  </si>
  <si>
    <t>R3-202599</t>
  </si>
  <si>
    <t>0350</t>
  </si>
  <si>
    <t>R3-201859</t>
  </si>
  <si>
    <t>R3-202601</t>
  </si>
  <si>
    <t>0543</t>
  </si>
  <si>
    <t>R3-201860</t>
  </si>
  <si>
    <t>R3-202602</t>
  </si>
  <si>
    <t>1475</t>
  </si>
  <si>
    <t>R3-201861</t>
  </si>
  <si>
    <t xml:space="preserve">(TP for SON BL CR for TS 38.473): PRACH configuration exchange over (resubmission of  R3-201347)</t>
  </si>
  <si>
    <t>Huawei, CATT, CMCC</t>
  </si>
  <si>
    <t>R3-202782</t>
  </si>
  <si>
    <t>R3-201862</t>
  </si>
  <si>
    <t>(TP for SON BL CR for TS 38.423): PRACH configuration exchange</t>
  </si>
  <si>
    <t>R3-201863</t>
  </si>
  <si>
    <t>(TP for SON BL CR for TS 38.473): PRACH configuration exchange</t>
  </si>
  <si>
    <t>R3-201864</t>
  </si>
  <si>
    <t>(TP for SON BL CR for TS 38.423):UE RACH report for RACH optimization</t>
  </si>
  <si>
    <t>R3-202783</t>
  </si>
  <si>
    <t>R3-201865</t>
  </si>
  <si>
    <t>(TP for SON BL CR for TS 38.473):UE RACH report for RACH optimization</t>
  </si>
  <si>
    <t>R3-202784</t>
  </si>
  <si>
    <t>R3-201866</t>
  </si>
  <si>
    <t>(TP for MDT BL CR for TS 38.413): Clean up FFSes in MDT BLCR</t>
  </si>
  <si>
    <t>Huawei,CMCC</t>
  </si>
  <si>
    <t>R3-202785</t>
  </si>
  <si>
    <t>R3-201867</t>
  </si>
  <si>
    <t>(TP for MDT BL CR for TS 38.423): Clean up FFSes in MDT BLCR</t>
  </si>
  <si>
    <t>R3-201868</t>
  </si>
  <si>
    <t>(TP for MDT BL CR for TS 38.473): Clean up FFSes in MDT BLCR</t>
  </si>
  <si>
    <t>R3-201869</t>
  </si>
  <si>
    <t>(TP for MDT BL CR for TS 38.463): Clean up FFSes in MDT BLCR</t>
  </si>
  <si>
    <t>R3-201870</t>
  </si>
  <si>
    <t>Beam related configuration for immediate MDT</t>
  </si>
  <si>
    <t>R3-201871</t>
  </si>
  <si>
    <t>(TP for MDT BL CR for TS 38.413): Beam related configuration for immediate MDT</t>
  </si>
  <si>
    <t>R3-201872</t>
  </si>
  <si>
    <t>(TP for MDT BL CR for TS 38.423): Beam related configuration for immediate MDT</t>
  </si>
  <si>
    <t>R3-201873</t>
  </si>
  <si>
    <t>(TP for NR_Mob_enh BL CR for TS 38.413): Left issues for DAPS handover</t>
  </si>
  <si>
    <t>R3-201874</t>
  </si>
  <si>
    <t>(TP for LTE_feMob-Core BL CR for TS 36.413): Left issues for DAPS handover</t>
  </si>
  <si>
    <t>R3-201875</t>
  </si>
  <si>
    <t>Left issues for DAPS handover</t>
  </si>
  <si>
    <t>0493</t>
  </si>
  <si>
    <t>R3-201876</t>
  </si>
  <si>
    <t>(TP for NR_Mob_enh BL CR for TS 38.423): Avoidance of simultaneous CHO and CPC configuration</t>
  </si>
  <si>
    <t>R3-201877</t>
  </si>
  <si>
    <t>(TP for LTE_feMob BL CR for TS 36.423): Avoidance of simultaneous CHO and CPC configuration</t>
  </si>
  <si>
    <t>R3-201878</t>
  </si>
  <si>
    <t>(TP for NR_Mob_enh BL CR for TS 37.340): Avoidance of simultaneous CHO and CPC configuration</t>
  </si>
  <si>
    <t>R3-201879</t>
  </si>
  <si>
    <t>(TP for NR_Mob_enh BL CR for TS 38.401): RRCReconfigurationComplete Transfer in Conditional Pscell Change</t>
  </si>
  <si>
    <t>R3-201880</t>
  </si>
  <si>
    <t>(TP for NR_Mob_enh BL CR for TS 38.423): Target Node Initiated CHO Modification</t>
  </si>
  <si>
    <t>R3-201881</t>
  </si>
  <si>
    <t>(TP for LTE_feMob BL CR for TS 36.423): Target Node Initiated CHO Modification</t>
  </si>
  <si>
    <t>R3-201882</t>
  </si>
  <si>
    <t>Further consideration on PC5 QoS Parameters over F1</t>
  </si>
  <si>
    <t>R3-201883</t>
  </si>
  <si>
    <t>(TP for NR BL CR for TS 38.473) PC5 QoS Parameters over F1</t>
  </si>
  <si>
    <t>R3-201884</t>
  </si>
  <si>
    <t>Work plan for RACS-RAN work item</t>
  </si>
  <si>
    <t>CATT, MediaTek Inc.</t>
  </si>
  <si>
    <t>RACS_RAN</t>
  </si>
  <si>
    <t>R3-201885</t>
  </si>
  <si>
    <t>Discussion on left issues for RACS</t>
  </si>
  <si>
    <t>R3-201886</t>
  </si>
  <si>
    <t>(TP for NR BL CR for TS 36.413) Introduction of UE Radio Capability ID for UE Radio Capability Match</t>
  </si>
  <si>
    <t>R3-201887</t>
  </si>
  <si>
    <t>(TP for NR BL CR for TS 38.413) Introduction of UE Radio Capability ID for UE Radio Capability Check</t>
  </si>
  <si>
    <t>R3-201888</t>
  </si>
  <si>
    <t>(TP for NR BL CR for TS 36.423) Introduction of UE Radio Capability ID for LTE-DC</t>
  </si>
  <si>
    <t>R3-201889</t>
  </si>
  <si>
    <t>LS on RACS capability exchange</t>
  </si>
  <si>
    <t>R3-201890</t>
  </si>
  <si>
    <t>(TP for NR_Mob_enh BL CR for TS 37.340) Further Discussion of Parallel CHO and CPC Simultaneous Operation</t>
  </si>
  <si>
    <t>R3-202762</t>
  </si>
  <si>
    <t>R3-201891</t>
  </si>
  <si>
    <t>(TP for E-UTRA_Mob_enh BL CR for TS 36.423) Introduction of Maximum Number of Candidate PScells Allowed by MN</t>
  </si>
  <si>
    <t>R3-201892</t>
  </si>
  <si>
    <t>(TP for NR_Mob_enh BL CR for TS 38.423) Introduction of Maximum Number of Candidate PScells Allowed by MN</t>
  </si>
  <si>
    <t>R3-201893</t>
  </si>
  <si>
    <t>E-CID measurement support in NRPPa</t>
  </si>
  <si>
    <t>NTT DOCOMO INC.</t>
  </si>
  <si>
    <t>Tianyang Min</t>
  </si>
  <si>
    <t>70644</t>
  </si>
  <si>
    <t>R3-201894</t>
  </si>
  <si>
    <t>Further consideration on active UEs (updated)</t>
  </si>
  <si>
    <t>NTT DOCOMO, INC., Verizon Wireless, Deutsche Telekom, Vodafone, TELECOM ITALIA, CMCC</t>
  </si>
  <si>
    <t>R3-201895</t>
  </si>
  <si>
    <t>Further discussion on RAN sharing</t>
  </si>
  <si>
    <t>ZTE Corporation</t>
  </si>
  <si>
    <t>R3-201896</t>
  </si>
  <si>
    <t>Correction for usage of Cell Broadcast Cancelled List</t>
  </si>
  <si>
    <t>R3-202604</t>
  </si>
  <si>
    <t>0544</t>
  </si>
  <si>
    <t>R3-201897</t>
  </si>
  <si>
    <t>Clarification on RAN node identification with network sharing scenario</t>
  </si>
  <si>
    <t>R3-201898</t>
  </si>
  <si>
    <t>(TP for SON BL CR on 36.423) Addition of active UEs in load reporting</t>
  </si>
  <si>
    <t>R3-201899</t>
  </si>
  <si>
    <t>R3-201900</t>
  </si>
  <si>
    <t>R3-201901</t>
  </si>
  <si>
    <t>R3-202605</t>
  </si>
  <si>
    <t>0545</t>
  </si>
  <si>
    <t>R3-201902</t>
  </si>
  <si>
    <t>(TP for SON BL CR on 38.423) Addition of active UEs in load reporting</t>
  </si>
  <si>
    <t>R3-201903</t>
  </si>
  <si>
    <t>R3-201904</t>
  </si>
  <si>
    <t>Discussion on One PDU session with Multiple CU-UPs</t>
  </si>
  <si>
    <t>R3-201905</t>
  </si>
  <si>
    <t>Support one PDU session with multiple CU-UPs for TS38.401</t>
  </si>
  <si>
    <t>0118</t>
  </si>
  <si>
    <t>R3-201906</t>
  </si>
  <si>
    <t>(TP for SON BL CR on 38.473) Addition of active UEs in load reporting</t>
  </si>
  <si>
    <t>R3-201907</t>
  </si>
  <si>
    <t>Support one PDU session with multiple CU-UPs for TS38.413</t>
  </si>
  <si>
    <t>0374</t>
  </si>
  <si>
    <t>R3-201908</t>
  </si>
  <si>
    <t>ZTE Corporation, China Telecom, CATT</t>
  </si>
  <si>
    <t>0351</t>
  </si>
  <si>
    <t>R3-201909</t>
  </si>
  <si>
    <t>Discussion on Measurement Gap Deactivation</t>
  </si>
  <si>
    <t>R3-201910</t>
  </si>
  <si>
    <t>0352</t>
  </si>
  <si>
    <t>R3-201911</t>
  </si>
  <si>
    <t>Correction on UE CONTEXT MODIFICATION REQUIRED message</t>
  </si>
  <si>
    <t>ZTE, Samsung, China Telecom</t>
  </si>
  <si>
    <t>0546</t>
  </si>
  <si>
    <t>RP-201091</t>
  </si>
  <si>
    <t>R3-201912</t>
  </si>
  <si>
    <t>Measurement Gap Deactivation</t>
  </si>
  <si>
    <t>0547</t>
  </si>
  <si>
    <t>R3-201913</t>
  </si>
  <si>
    <t>ZTE Corporation, Samsung, China Telecom</t>
  </si>
  <si>
    <t>0548</t>
  </si>
  <si>
    <t>R3-201914</t>
  </si>
  <si>
    <t>Left open issues on NG interface for NPN</t>
  </si>
  <si>
    <t>R3-201915</t>
  </si>
  <si>
    <t>0549</t>
  </si>
  <si>
    <t>R3-201916</t>
  </si>
  <si>
    <t>Discussion on DL UP TNL Information to be setup list over F1</t>
  </si>
  <si>
    <t>ZTE Corporation, China Telecom, China Unicom</t>
  </si>
  <si>
    <t>R3-201917</t>
  </si>
  <si>
    <t>R15_Correction on DL UP TNL Information to be setup list for TS38.473 (Option 1)</t>
  </si>
  <si>
    <t>0550</t>
  </si>
  <si>
    <t>R3-201918</t>
  </si>
  <si>
    <t>R15_Correction on DL UP TNL Information to be setup list for TS38.473 (Option 2)</t>
  </si>
  <si>
    <t>0551</t>
  </si>
  <si>
    <t>R3-201919</t>
  </si>
  <si>
    <t>R16_Correction on DL UP TNL Information to be setup list for TS38.473 (Option 1)</t>
  </si>
  <si>
    <t>0552</t>
  </si>
  <si>
    <t>R3-201920</t>
  </si>
  <si>
    <t>R16_Correction on DL UP TNL Information to be setup list for TS38.473 (Option 2)</t>
  </si>
  <si>
    <t>0553</t>
  </si>
  <si>
    <t>R3-201921</t>
  </si>
  <si>
    <t>Mobility in inactive state</t>
  </si>
  <si>
    <t>Jiajun Chen</t>
  </si>
  <si>
    <t>84462</t>
  </si>
  <si>
    <t>R3-201922</t>
  </si>
  <si>
    <t>Consideration on selected CAG ID</t>
  </si>
  <si>
    <t>R3-201923</t>
  </si>
  <si>
    <t>Impact of NPN on E1</t>
  </si>
  <si>
    <t>R3-201924</t>
  </si>
  <si>
    <t>TP for NPN support to TS38.463</t>
  </si>
  <si>
    <t>R3-201925</t>
  </si>
  <si>
    <t>Impact of NPN on F1</t>
  </si>
  <si>
    <t>R3-201926</t>
  </si>
  <si>
    <t>TP for NPN support to TS38.473</t>
  </si>
  <si>
    <t>R3-201927</t>
  </si>
  <si>
    <t>(TP for NR_Mob_enh BL CR for TS 38.423): Early Data Forwarding for CHO</t>
  </si>
  <si>
    <t>Apple Inc., Intel Corporation</t>
  </si>
  <si>
    <t>Ethan Haghani</t>
  </si>
  <si>
    <t>66524</t>
  </si>
  <si>
    <t>127</t>
  </si>
  <si>
    <t>15.4.1.2</t>
  </si>
  <si>
    <t>CHO</t>
  </si>
  <si>
    <t>R3-201928</t>
  </si>
  <si>
    <t>(TP for LTE_feMob-Core BL CR for TS 36.423): Early Data Forwarding for CHO</t>
  </si>
  <si>
    <t>R3-201929</t>
  </si>
  <si>
    <t>Discussion on support of intra-system and inter-system MRO</t>
  </si>
  <si>
    <t>CATT,CMCC</t>
  </si>
  <si>
    <t>R3-201930</t>
  </si>
  <si>
    <t>[Draft]LS to RAN2 on support of MRO</t>
  </si>
  <si>
    <t>R2-2002004</t>
  </si>
  <si>
    <t>R3-201931</t>
  </si>
  <si>
    <t>Discussion on tranfer of RAReport and ConnEstFailReport</t>
  </si>
  <si>
    <t>R3-201932</t>
  </si>
  <si>
    <t>(TP on SON BLCR for 38.413)Addition of RAReport and ConnEstFailReport transfer</t>
  </si>
  <si>
    <t>R3-201933</t>
  </si>
  <si>
    <t>(TP on SON BLCR for 38.423)Addition of RAReport and ConnEstFailReport transfer</t>
  </si>
  <si>
    <t>R3-201934</t>
  </si>
  <si>
    <t>(TP for SON BL CR for TS 38.413)Correction on inter-system unnecessary HO</t>
  </si>
  <si>
    <t>R3-202631</t>
  </si>
  <si>
    <t>R3-201935</t>
  </si>
  <si>
    <t>Discussion on RAN sharing for NPNs</t>
  </si>
  <si>
    <t>141</t>
  </si>
  <si>
    <t>16.8</t>
  </si>
  <si>
    <t>RAN Sharing Aspects</t>
  </si>
  <si>
    <t>R3-201936</t>
  </si>
  <si>
    <t>(TP on NPN BLCR for 38.423)Correction on RAN sharing for NPNs</t>
  </si>
  <si>
    <t>R3-201937</t>
  </si>
  <si>
    <t>(TP on NPN BLCR for 38.473)Correction on RAN sharing for NPNs</t>
  </si>
  <si>
    <t>R3-201938</t>
  </si>
  <si>
    <t>Discussion on F1 open issue</t>
  </si>
  <si>
    <t>R3-201939</t>
  </si>
  <si>
    <t>Discussion on NPN manual network selection</t>
  </si>
  <si>
    <t>R3-201940</t>
  </si>
  <si>
    <t>Remaining Issues for DAPS HO</t>
  </si>
  <si>
    <t>R3-201941</t>
  </si>
  <si>
    <t>(TP for [LTE_feMob] BL CR for TS 36413)Remaining Issues for DAPS HO</t>
  </si>
  <si>
    <t>R3-201942</t>
  </si>
  <si>
    <t>(TP for [NR_Mob_enh] BL CR for TS 38413)Remaining Issues for DAPS HO</t>
  </si>
  <si>
    <t>R3-202660</t>
  </si>
  <si>
    <t>R3-201943</t>
  </si>
  <si>
    <t>(TP for [LTE_feMob] BL CR for TS 36423)Remaining Issues for DAPS HO</t>
  </si>
  <si>
    <t>R3-201944</t>
  </si>
  <si>
    <t>(TP for [NR_Mob_enh] BL CR for TS 38423)Remaining Issues for DAPS HO</t>
  </si>
  <si>
    <t>R3-201945</t>
  </si>
  <si>
    <t>CR to TS 38.463 for Remaining Issues for DAPS HO</t>
  </si>
  <si>
    <t>0494</t>
  </si>
  <si>
    <t>R3-201946</t>
  </si>
  <si>
    <t>Issue of Avoiding Simultaneous CHO and CPC</t>
  </si>
  <si>
    <t>R3-201947</t>
  </si>
  <si>
    <t>(TP for [LTE_feMob] BL CR for TS 36423)Issue of Avoiding Simultaneous CHO and CPC</t>
  </si>
  <si>
    <t>R3-201948</t>
  </si>
  <si>
    <t>(TP for [NR_Mob_enh] BL CR for TS 38423)Issue of Avoiding Simultaneous CHO and CPC</t>
  </si>
  <si>
    <t>R3-201949</t>
  </si>
  <si>
    <t>Discussion on E1 impact during Conditional Handover</t>
  </si>
  <si>
    <t>R3-201950</t>
  </si>
  <si>
    <t>CR to TS 38.463 for E1 impact during Conditional Handover</t>
  </si>
  <si>
    <t>R3-201951</t>
  </si>
  <si>
    <t>Discussion on Early Data Forwarding for CHO</t>
  </si>
  <si>
    <t>R3-201952</t>
  </si>
  <si>
    <t>Discussion on Dynamic control of PDCP Duplication</t>
  </si>
  <si>
    <t>R3-201953</t>
  </si>
  <si>
    <t>(TP for [NR_IIOT] BL CR for TS 38.425)Discussion on Dynamic control of PDCP Duplication</t>
  </si>
  <si>
    <t>R3-201954</t>
  </si>
  <si>
    <t>Remaining issues of the Solution#1</t>
  </si>
  <si>
    <t>R3-201955</t>
  </si>
  <si>
    <t>(TP for [NR_IIOT] BL CR for TS 38.413)Remaining issues of the Solution#1</t>
  </si>
  <si>
    <t>R3-202623</t>
  </si>
  <si>
    <t>R3-201956</t>
  </si>
  <si>
    <t>(TP for [NR_IIOT] BL CR for TS 38.423)Remaining issues of the Solution#1</t>
  </si>
  <si>
    <t>R3-201957</t>
  </si>
  <si>
    <t>(TP for [NR_IIOT] BL CR for TS 38.463)Remaining issues of the Solution#1</t>
  </si>
  <si>
    <t>R3-201958</t>
  </si>
  <si>
    <t>Introduce Positioning SI Area ID</t>
  </si>
  <si>
    <t>R3-201959</t>
  </si>
  <si>
    <t>(TP for [NR_POS-Core] BL CR for TS 38.455) Introduce Positioning SI Area ID</t>
  </si>
  <si>
    <t>R3-201960</t>
  </si>
  <si>
    <t>Further discussion on last PDU session release</t>
  </si>
  <si>
    <t>R3-201961</t>
  </si>
  <si>
    <t>R3-200671</t>
  </si>
  <si>
    <t>0341</t>
  </si>
  <si>
    <t>R3-201962</t>
  </si>
  <si>
    <t>E-RAB ID revocation in modification procedure</t>
  </si>
  <si>
    <t>R3-201963</t>
  </si>
  <si>
    <t>R3-200655</t>
  </si>
  <si>
    <t>0332</t>
  </si>
  <si>
    <t>R3-201964</t>
  </si>
  <si>
    <t>R3-200656</t>
  </si>
  <si>
    <t>0333</t>
  </si>
  <si>
    <t>R3-201965</t>
  </si>
  <si>
    <t>Further discussion on NAS Non-Delivery</t>
  </si>
  <si>
    <t>R3-203641</t>
  </si>
  <si>
    <t>0375</t>
  </si>
  <si>
    <t>R3-201966</t>
  </si>
  <si>
    <t>R3-203642</t>
  </si>
  <si>
    <t>0376</t>
  </si>
  <si>
    <t>R3-201967</t>
  </si>
  <si>
    <t>Updated work plan for WWC</t>
  </si>
  <si>
    <t>Huawei (Rapporteur)</t>
  </si>
  <si>
    <t>R3-201968</t>
  </si>
  <si>
    <t>(TP for WWC BL CR for TS 29.413): Support for interfacing Trusted non-3GPP Access Networks to the 5GC</t>
  </si>
  <si>
    <t>Huawei, BT, Broadcom</t>
  </si>
  <si>
    <t>180</t>
  </si>
  <si>
    <t>21.2</t>
  </si>
  <si>
    <t>NG Support for WWC</t>
  </si>
  <si>
    <t>R3-202727</t>
  </si>
  <si>
    <t>R3-201969</t>
  </si>
  <si>
    <t>(TP for WWC BL CR for TS 38.413): Support for interfacing Trusted non-3GPP Access Networks to the 5GC</t>
  </si>
  <si>
    <t>R3-202728</t>
  </si>
  <si>
    <t>R3-201970</t>
  </si>
  <si>
    <t>(TP for WWC BL CR for TS 29.413): Support for interfacing Wireline 5G Access Networks to the 5GC</t>
  </si>
  <si>
    <t>R3-202729</t>
  </si>
  <si>
    <t>R3-201971</t>
  </si>
  <si>
    <t>(TP for WWC BL CR for TS 38.413): Support for interfacing Wireline 5G Access Networks to the 5GC</t>
  </si>
  <si>
    <t>R3-202730</t>
  </si>
  <si>
    <t>R3-201972</t>
  </si>
  <si>
    <t>Clarification of Security Result</t>
  </si>
  <si>
    <t>0377</t>
  </si>
  <si>
    <t>R3-201973</t>
  </si>
  <si>
    <t>Discussion on nested SN modification procedure</t>
  </si>
  <si>
    <t>32</t>
  </si>
  <si>
    <t>9.3.4</t>
  </si>
  <si>
    <t>SgNB Initiated SgNB Modification</t>
  </si>
  <si>
    <t>R3-201974</t>
  </si>
  <si>
    <t>Correction on nested SN modification procedure for MR-DC</t>
  </si>
  <si>
    <t>0353</t>
  </si>
  <si>
    <t>R3-201975</t>
  </si>
  <si>
    <t>0354</t>
  </si>
  <si>
    <t>R3-201976</t>
  </si>
  <si>
    <t>Correction on nested SN modification procedure for EN-DC</t>
  </si>
  <si>
    <t>1476</t>
  </si>
  <si>
    <t>R3-201977</t>
  </si>
  <si>
    <t>1477</t>
  </si>
  <si>
    <t>R3-201978</t>
  </si>
  <si>
    <t>Discussion on NSA mode indication over XnAP</t>
  </si>
  <si>
    <t>CATT,China Telecom,ZTE</t>
  </si>
  <si>
    <t>R3-201979</t>
  </si>
  <si>
    <t>Correction on NSA mode indication</t>
  </si>
  <si>
    <t>0355</t>
  </si>
  <si>
    <t>R3-201980</t>
  </si>
  <si>
    <t>Correction on NSA mode indication (Rel-16)</t>
  </si>
  <si>
    <t>0356</t>
  </si>
  <si>
    <t>R3-201981</t>
  </si>
  <si>
    <t>Discussion on AS rekeying handling</t>
  </si>
  <si>
    <t>CATT,China Telecom</t>
  </si>
  <si>
    <t>34</t>
  </si>
  <si>
    <t>9.3.6</t>
  </si>
  <si>
    <t>AS Re-Keying Handling</t>
  </si>
  <si>
    <t>R3-201982</t>
  </si>
  <si>
    <t>Correction on AS rekeying handling</t>
  </si>
  <si>
    <t>R3-202738</t>
  </si>
  <si>
    <t>0378</t>
  </si>
  <si>
    <t>R3-201983</t>
  </si>
  <si>
    <t>Correction on AS rekeying handling (Rel-16)</t>
  </si>
  <si>
    <t>R3-202739</t>
  </si>
  <si>
    <t>0379</t>
  </si>
  <si>
    <t>R3-201984</t>
  </si>
  <si>
    <t>[Draft]LS on AS rekeying handling</t>
  </si>
  <si>
    <t>R3-202740</t>
  </si>
  <si>
    <t>SA3</t>
  </si>
  <si>
    <t>R3-201985</t>
  </si>
  <si>
    <t>Discussion on Location report</t>
  </si>
  <si>
    <t>R3-201986</t>
  </si>
  <si>
    <t>Correction on location report</t>
  </si>
  <si>
    <t>R3-202741</t>
  </si>
  <si>
    <t>0380</t>
  </si>
  <si>
    <t>R3-201987</t>
  </si>
  <si>
    <t>0381</t>
  </si>
  <si>
    <t>R3-201988</t>
  </si>
  <si>
    <t xml:space="preserve">Correction on  UE context modifciation procedure</t>
  </si>
  <si>
    <t>0554</t>
  </si>
  <si>
    <t>R3-201989</t>
  </si>
  <si>
    <t>0555</t>
  </si>
  <si>
    <t>R3-201990</t>
  </si>
  <si>
    <t>(TP for SON BL CR for TS 38.423): Resubmission of R3-201319(outcome of offline discussion in last meeting)</t>
  </si>
  <si>
    <t>CATT,China Telecom,CMCC,Huawei</t>
  </si>
  <si>
    <t>R3-202745</t>
  </si>
  <si>
    <t>R3-201991</t>
  </si>
  <si>
    <t>Discussion on PRACH coordination</t>
  </si>
  <si>
    <t>R3-201992</t>
  </si>
  <si>
    <t>(TP on SON BLCR for 38.300) TP on PRACH coordination</t>
  </si>
  <si>
    <t>R3-201993</t>
  </si>
  <si>
    <t>(TP on SON BLCR for 38.423) TP on PRACH coordination</t>
  </si>
  <si>
    <t>R3-201994</t>
  </si>
  <si>
    <t>(TP on SON BLCR for 38.473) TP on PRACH coordination</t>
  </si>
  <si>
    <t>R3-201995</t>
  </si>
  <si>
    <t>Introduction of MLB for EN-DC</t>
  </si>
  <si>
    <t>R3-202837</t>
  </si>
  <si>
    <t>R3-201996</t>
  </si>
  <si>
    <t>Remaining Issues for MLB metrics</t>
  </si>
  <si>
    <t>R3-201997</t>
  </si>
  <si>
    <t>(TP on SON BLCR for 38.423) TP on MLB metrics</t>
  </si>
  <si>
    <t>R3-201998</t>
  </si>
  <si>
    <t>(TP on SON BLCR for 38.473) TP on MLB metrics</t>
  </si>
  <si>
    <t>R3-201999</t>
  </si>
  <si>
    <t>(TP on SON BLCR for 36.423) TP on MLB metrics</t>
  </si>
  <si>
    <t>R3-202744</t>
  </si>
  <si>
    <t>R3-202000</t>
  </si>
  <si>
    <t>Support of MDT</t>
  </si>
  <si>
    <t>R3-202001</t>
  </si>
  <si>
    <t>(TP on MDT BLCR for 38.413)Correction on MDT</t>
  </si>
  <si>
    <t>R3-202002</t>
  </si>
  <si>
    <t>(TP on MDT BLCR for 38.423)Correction on MDT</t>
  </si>
  <si>
    <t>R3-202003</t>
  </si>
  <si>
    <t>Discussion on E1AP for inter-system direct data forwarding</t>
  </si>
  <si>
    <t>CATT, China Telecom, Nokia, Nokia Shanghai Bell</t>
  </si>
  <si>
    <t>R3-203697</t>
  </si>
  <si>
    <t>R3-202004</t>
  </si>
  <si>
    <t>Open issues for RACS support in Dual Connectivity</t>
  </si>
  <si>
    <t>R3-202005</t>
  </si>
  <si>
    <t>(TP for RACS for TS 36.423) RACS support in Dual Connectivity</t>
  </si>
  <si>
    <t>R3-202006</t>
  </si>
  <si>
    <t>(TP for RACS for TS 38.423) RACS support in Dual Connectivity</t>
  </si>
  <si>
    <t>R3-202007</t>
  </si>
  <si>
    <t>Clarification of supporting PDCP SN continuity for RLC-UM bearer in DAPS HO</t>
  </si>
  <si>
    <t>R3-202008</t>
  </si>
  <si>
    <t>(TP for LTE_feMob BL CR for TS 36.300) Clarification of supporting PDCP SN continuity for RLC-UM bearer in DAPS HO</t>
  </si>
  <si>
    <t>R3-202678</t>
  </si>
  <si>
    <t>R3-202009</t>
  </si>
  <si>
    <t>(TP for LTE_feMob BL CR for TS 36.423) Clarification of supporting PDCP SN continuity for RLC-UM bearer in DAPS HO</t>
  </si>
  <si>
    <t>R3-202010</t>
  </si>
  <si>
    <t>(TP for NR_Mob_enh BL CR for TS 38.300) Clarification of supporting PDCP SN continuity for RLC-UM bearer in DAPS HO</t>
  </si>
  <si>
    <t>R3-202679</t>
  </si>
  <si>
    <t>R3-202011</t>
  </si>
  <si>
    <t>(TP for NR_Mob_enh BL CR for TS 38.423) Clarification of supporting PDCP SN continuity for RLC-UM bearer in DAPS HO</t>
  </si>
  <si>
    <t>R3-202012</t>
  </si>
  <si>
    <t>Supporting the target node initiated CHO modification</t>
  </si>
  <si>
    <t>R3-202013</t>
  </si>
  <si>
    <t>(TP for LTE_feMob BL CR for TS 36.423) Supporting the target node initiated CHO modification</t>
  </si>
  <si>
    <t>R3-202014</t>
  </si>
  <si>
    <t>(TP for NR_Mob_enh BL CR for TS 38.423) Supporting the target node initiated CHO modification</t>
  </si>
  <si>
    <t>R3-202015</t>
  </si>
  <si>
    <t>(TP for NR_Mob_enh BL CR for TS 38.473) Supporting the target node initiated CHO modification</t>
  </si>
  <si>
    <t>R3-202016</t>
  </si>
  <si>
    <t>[DRAFT] Response LS on the “LS OUT on Location of UEs and associated key issues”</t>
  </si>
  <si>
    <t>THALES</t>
  </si>
  <si>
    <t>Nicolas Chuberre</t>
  </si>
  <si>
    <t>21633</t>
  </si>
  <si>
    <t>R3-202563</t>
  </si>
  <si>
    <t>cyril.michel@thalesaleniaspace.com</t>
  </si>
  <si>
    <t>RAN2, SA3-LI</t>
  </si>
  <si>
    <t>R3-200107, S2-1912560</t>
  </si>
  <si>
    <t>R3-202017</t>
  </si>
  <si>
    <t>(TP for NR_IAB BL CR for TS 38.473): Left configuration issues for donor-DU F1 setup</t>
  </si>
  <si>
    <t>ZTE, Sanechips</t>
  </si>
  <si>
    <t>Xueying Diao</t>
  </si>
  <si>
    <t>78456</t>
  </si>
  <si>
    <t>R3-202018</t>
  </si>
  <si>
    <t>(TP for NR_IAB BL CR for TS 38.473): Routing Selection Configuration at donor DU</t>
  </si>
  <si>
    <t>R3-202019</t>
  </si>
  <si>
    <t>(TP for NR_IAB BL CR for TS 38.473): Bearer Mapping Configuration</t>
  </si>
  <si>
    <t>R3-202020</t>
  </si>
  <si>
    <t>Discussion on topology discovery</t>
  </si>
  <si>
    <t>R3-202021</t>
  </si>
  <si>
    <t>Remove the “EPC Forbidden” from the Core Network Type Restrictions</t>
  </si>
  <si>
    <t>27</t>
  </si>
  <si>
    <t>9.2.2</t>
  </si>
  <si>
    <t>R3-200832</t>
  </si>
  <si>
    <t>1754</t>
  </si>
  <si>
    <t>R3-202022</t>
  </si>
  <si>
    <t>Remaining issues on bearer mapping and routing configuration</t>
  </si>
  <si>
    <t>R3-202023</t>
  </si>
  <si>
    <t>R3-200836</t>
  </si>
  <si>
    <t>1755</t>
  </si>
  <si>
    <t>R3-202024</t>
  </si>
  <si>
    <t>Handling the IE in the modification messages</t>
  </si>
  <si>
    <t>R3-200925</t>
  </si>
  <si>
    <t>R3-202025</t>
  </si>
  <si>
    <t>(TP for NR_IAB BL CR for TS 38.473): IP address allocation</t>
  </si>
  <si>
    <t>R3-202026</t>
  </si>
  <si>
    <t>R3-200926</t>
  </si>
  <si>
    <t>R3-202027</t>
  </si>
  <si>
    <t>Discussion on the left issues for IP address allocation</t>
  </si>
  <si>
    <t>R3-202028</t>
  </si>
  <si>
    <t>Clarification of AS re-keying in the UE Context Modification procedure</t>
  </si>
  <si>
    <t>R3-200937</t>
  </si>
  <si>
    <t>R3-202029</t>
  </si>
  <si>
    <t>R3-200938</t>
  </si>
  <si>
    <t>R3-202030</t>
  </si>
  <si>
    <t>(TP for NR_IAB BL CR for TS 38.473): PHY Layer parameters configuration</t>
  </si>
  <si>
    <t>71</t>
  </si>
  <si>
    <t>13.2.1.4</t>
  </si>
  <si>
    <t>IAB-Specific Physical Layer Parameter Handling in F1AP</t>
  </si>
  <si>
    <t>R3-202750</t>
  </si>
  <si>
    <t>R3-202031</t>
  </si>
  <si>
    <t>RRC Reconfiguration in DU initiated UE Context Modification Required CR 38.473</t>
  </si>
  <si>
    <t>R3-200936</t>
  </si>
  <si>
    <t>R3-203292</t>
  </si>
  <si>
    <t>0533</t>
  </si>
  <si>
    <t>R3-202032</t>
  </si>
  <si>
    <t>(TP for NR_IAB BL CR for TS 36.423): Support of F1-C signalling over LTE leg</t>
  </si>
  <si>
    <t>R3-202033</t>
  </si>
  <si>
    <t xml:space="preserve">Clarification the usage of the New AMF UE NGAP ID  included in the UE CONTEXT MODIFICATION REQUEST message</t>
  </si>
  <si>
    <t>R3-200939</t>
  </si>
  <si>
    <t>R3-202606</t>
  </si>
  <si>
    <t>R3-202034</t>
  </si>
  <si>
    <t>(TP for NR_IAB BL CR for TS 38.401): Intra IAB donor-CU Topology Adaptation Procedure</t>
  </si>
  <si>
    <t>ZTE,Sanechips</t>
  </si>
  <si>
    <t>83</t>
  </si>
  <si>
    <t>13.3.2.2</t>
  </si>
  <si>
    <t>Under the Same Donor</t>
  </si>
  <si>
    <t>R3-202751</t>
  </si>
  <si>
    <t>R3-202035</t>
  </si>
  <si>
    <t>R3-200940</t>
  </si>
  <si>
    <t>R3-202607</t>
  </si>
  <si>
    <t>0357</t>
  </si>
  <si>
    <t>R3-202036</t>
  </si>
  <si>
    <t>Corrections to Stage 2 ANR description</t>
  </si>
  <si>
    <t>R3-200941</t>
  </si>
  <si>
    <t>R3-202037</t>
  </si>
  <si>
    <t>Discussion on remaining issues on F1</t>
  </si>
  <si>
    <t>R3-202038</t>
  </si>
  <si>
    <t>R3-200942</t>
  </si>
  <si>
    <t>R3-202039</t>
  </si>
  <si>
    <t>On the challenges of TNL address discovery with the flexible NG-RAN Node ID length</t>
  </si>
  <si>
    <t>Ericsson, Verizon</t>
  </si>
  <si>
    <t>R3-200996</t>
  </si>
  <si>
    <t>R3-202040</t>
  </si>
  <si>
    <t>Draft LS on broadcasting gNB ID length in system information block</t>
  </si>
  <si>
    <t>R3-200997</t>
  </si>
  <si>
    <t>R3-202041</t>
  </si>
  <si>
    <t>gNB-CU-UP ID</t>
  </si>
  <si>
    <t>R3-200808</t>
  </si>
  <si>
    <t>R3-203761</t>
  </si>
  <si>
    <t>TEI16, NR_CPUP_Split-Core</t>
  </si>
  <si>
    <t>0041</t>
  </si>
  <si>
    <t>R3-202042</t>
  </si>
  <si>
    <t>Addition of Local NG-RAN Node Identifier.</t>
  </si>
  <si>
    <t>R3-200998</t>
  </si>
  <si>
    <t>R3-202043</t>
  </si>
  <si>
    <t>Addition of Local NG-RAN Node Identifier to resolve NG-RAN ID from I-RNTI.</t>
  </si>
  <si>
    <t>R3-200999</t>
  </si>
  <si>
    <t>R3-202044</t>
  </si>
  <si>
    <t>Discussion on LS on port allocation</t>
  </si>
  <si>
    <t>R3-202045</t>
  </si>
  <si>
    <t>[DRAFT] LS on port allocation</t>
  </si>
  <si>
    <t>R3-202553</t>
  </si>
  <si>
    <t>RAN, CT</t>
  </si>
  <si>
    <t>SA</t>
  </si>
  <si>
    <t>R3-202046</t>
  </si>
  <si>
    <t>(TP to BL CR for TS 38.305) Update on NG-RAN architecture</t>
  </si>
  <si>
    <t>R3-202047</t>
  </si>
  <si>
    <t>(TP to BL CR for TS 38.455) Measurement ID clean-up</t>
  </si>
  <si>
    <t>R3-202776</t>
  </si>
  <si>
    <t>R3-202048</t>
  </si>
  <si>
    <t>Positioning Support over F1AP CR</t>
  </si>
  <si>
    <t>R3-200462</t>
  </si>
  <si>
    <t>R3-203031, R3-203598</t>
  </si>
  <si>
    <t>0115</t>
  </si>
  <si>
    <t>R3-202049</t>
  </si>
  <si>
    <t>(TP to BL CR for TS 38.305) Clean up related CU-DU</t>
  </si>
  <si>
    <t>R3-202050</t>
  </si>
  <si>
    <t>(TP to BL CR for TS 38.455) Open issues related to TRP information exchange</t>
  </si>
  <si>
    <t>R3-202051</t>
  </si>
  <si>
    <t>(TP to BL CR for TS 38.455) Beam pattern report for DL-AOD</t>
  </si>
  <si>
    <t>R3-202052</t>
  </si>
  <si>
    <t>(TP to BL CR for TS 38.455) NR E-CID measuremnt procedure</t>
  </si>
  <si>
    <t>R3-202053</t>
  </si>
  <si>
    <t>Discussion on spatial relationship of DL and UL resources</t>
  </si>
  <si>
    <t>166</t>
  </si>
  <si>
    <t>19.2.2</t>
  </si>
  <si>
    <t>DL PRS Exchange over Xn</t>
  </si>
  <si>
    <t>R3-202054</t>
  </si>
  <si>
    <t>(TP for BL CR for TS 38.455) Measurement procedure related issues</t>
  </si>
  <si>
    <t>167</t>
  </si>
  <si>
    <t>19.3</t>
  </si>
  <si>
    <t>Transmission Measurement Function</t>
  </si>
  <si>
    <t>R3-202055</t>
  </si>
  <si>
    <t>(TP to BL CR for TS 38.455) NR Assistance Data Delivery</t>
  </si>
  <si>
    <t>R3-202056</t>
  </si>
  <si>
    <t>(TP to BL CR for TS 38.470) F1 support for NR positioning</t>
  </si>
  <si>
    <t>R3-202777</t>
  </si>
  <si>
    <t>R3-202057</t>
  </si>
  <si>
    <t>(TP for BL CR for TS 38.473) F1 support for NR positioning</t>
  </si>
  <si>
    <t>R3-202058</t>
  </si>
  <si>
    <t>(TP for V2X BL CR for TS 38.473): Remaining issues on F1</t>
  </si>
  <si>
    <t>R3-202059</t>
  </si>
  <si>
    <t>Discussion on left issues on intra-CU migration</t>
  </si>
  <si>
    <t>R3-202060</t>
  </si>
  <si>
    <t>(TP for NR-IAB BL CR for 38.401) Stage 2 clean-up for IAB integration procedure</t>
  </si>
  <si>
    <t>R3-202642</t>
  </si>
  <si>
    <t>R3-202061</t>
  </si>
  <si>
    <t>(TP for NR-IAB BL CR for 38.401) Discussions on topology discovery</t>
  </si>
  <si>
    <t>R3-202062</t>
  </si>
  <si>
    <t>BL CR to 36.420: Support for IAB</t>
  </si>
  <si>
    <t>R3-202643</t>
  </si>
  <si>
    <t>R3-202063</t>
  </si>
  <si>
    <t>(TP for NR-IAB BL CR for 38.473) Mapping configuration for intra-donor and intermediate IAB node</t>
  </si>
  <si>
    <t>R3-202064</t>
  </si>
  <si>
    <t>(TP for NR-IAB BL CR for 38.473) Remaining issues except bearer mapping configuration</t>
  </si>
  <si>
    <t>R3-202065</t>
  </si>
  <si>
    <t>(TP for NR-IAB BL CR for 38.473) Remaining issues on IP address management</t>
  </si>
  <si>
    <t>R3-202066</t>
  </si>
  <si>
    <t>(TP for NR-IAB BL CR for 38.401) Remaining issues on IP address management</t>
  </si>
  <si>
    <t>R3-202067</t>
  </si>
  <si>
    <t>[Draft] LS on RRC signalling design impact of IAB</t>
  </si>
  <si>
    <t>R3-202068</t>
  </si>
  <si>
    <t>(TP for NR-IAB BL CR for 36.423) Further discussion on F1AP over X2</t>
  </si>
  <si>
    <t>R3-202069</t>
  </si>
  <si>
    <t>(TP for SON BL CR for TS 38.423) Intra-System and Inter-System Connection Failure for MRO</t>
  </si>
  <si>
    <t>R3-202699</t>
  </si>
  <si>
    <t>R3-202070</t>
  </si>
  <si>
    <t>(TP for SON BL CR for TS 38.413) Intra-System and Inter-System Connection Failure for MRO</t>
  </si>
  <si>
    <t>R3-202071</t>
  </si>
  <si>
    <t>(TP for SON BL CR for TS 38.300) Intra-System and Inter-System Connection Failure for MRO</t>
  </si>
  <si>
    <t>R3-202700</t>
  </si>
  <si>
    <t>R3-202072</t>
  </si>
  <si>
    <t>LS on information needed for MRO in UE RLF Report</t>
  </si>
  <si>
    <t>R3-202701</t>
  </si>
  <si>
    <t>R3-202073</t>
  </si>
  <si>
    <t>(TP for NR_IIOT BL CR for TS 38.413) Redundant PDU session setup</t>
  </si>
  <si>
    <t>R3-202074</t>
  </si>
  <si>
    <t>SA to EN DC direct forwarding with shared SgNB/gNB</t>
  </si>
  <si>
    <t>Samsung, Nokia, Nokia Shanghai Bell, CATT, China Telecom, Huawei</t>
  </si>
  <si>
    <t>R3-202075</t>
  </si>
  <si>
    <t>Rapporteur's correction for TS 38.425</t>
  </si>
  <si>
    <t>0107</t>
  </si>
  <si>
    <t>R3-202076</t>
  </si>
  <si>
    <t>Supporting Conditional PSCell Change using MCG SRB</t>
  </si>
  <si>
    <t>R3-202077</t>
  </si>
  <si>
    <t>(TP for NR_Mob_enh BL CR for TS 38.401) Supporting Conditional PSCell Change using MCG SRB</t>
  </si>
  <si>
    <t>R3-202078</t>
  </si>
  <si>
    <t>(TP for LTE_feMob BL CR for TS 36.423) Supporting Conditional PSCell Change using MCG SRB</t>
  </si>
  <si>
    <t>R3-202079</t>
  </si>
  <si>
    <t>(TP for NR_Mob_enh BL CR for TS 38.423) Supporting Conditional PSCell Change using MCG SRB</t>
  </si>
  <si>
    <t>R3-202080</t>
  </si>
  <si>
    <t>Support of inter-node handover with a shared split (S)gNB</t>
  </si>
  <si>
    <t>R3-203698</t>
  </si>
  <si>
    <t>0119</t>
  </si>
  <si>
    <t>R3-202081</t>
  </si>
  <si>
    <t>(TP for NR_IAB BL CR for TS 38.401): Remaining issue of the IAB topology discovery</t>
  </si>
  <si>
    <t>R3-202082</t>
  </si>
  <si>
    <t>Draft LS to RAN2 on the IAB topology discovery</t>
  </si>
  <si>
    <t>R3-202083</t>
  </si>
  <si>
    <t xml:space="preserve">(TP for NR_IAB BL CR for TS38.473):  BAP configuration for IAB donor DU</t>
  </si>
  <si>
    <t>R3-200751</t>
  </si>
  <si>
    <t>R3-202084</t>
  </si>
  <si>
    <t xml:space="preserve">(TP for NR_IAB BL CR for TS38.473): BH mapping configuration  for intermediate IAB nodes</t>
  </si>
  <si>
    <t>R3-200752</t>
  </si>
  <si>
    <t>R3-202085</t>
  </si>
  <si>
    <t xml:space="preserve">(TP for NR_IAB BL CR for TS38.473):  BH mapping configuration for control PDU</t>
  </si>
  <si>
    <t>R3-202086</t>
  </si>
  <si>
    <t>(TP for NR-IAB BL CR for TS 38.473): Remaining issues for BH RLC channel management</t>
  </si>
  <si>
    <t>R3-202087</t>
  </si>
  <si>
    <t>(TP for NR-IAB BL CR for TS 38.473) :IP address management for IAB node</t>
  </si>
  <si>
    <t>R3-202088</t>
  </si>
  <si>
    <t>(TP for NR-IAB BL CR for TS 38.473) : Cell-specific signals/channels configuration of child IAB-DU</t>
  </si>
  <si>
    <t>R3-202089</t>
  </si>
  <si>
    <t xml:space="preserve">(TP for NR-IAB BL CR for TS 38.401):  Miscellaneous change for stage 2 cleanup</t>
  </si>
  <si>
    <t>78</t>
  </si>
  <si>
    <t>13.2.5</t>
  </si>
  <si>
    <t>R3-202090</t>
  </si>
  <si>
    <t>Remaining issues for F1AP over LTE</t>
  </si>
  <si>
    <t>R3-202091</t>
  </si>
  <si>
    <t>(TP for NR-IAB BL CR for TS 38.463): IP address update when IAB topology change</t>
  </si>
  <si>
    <t>82</t>
  </si>
  <si>
    <t>13.3.2.1</t>
  </si>
  <si>
    <t>Functions and Criteria</t>
  </si>
  <si>
    <t>R3-202092</t>
  </si>
  <si>
    <t>(TP for NR-IAB BL CR for TS 38.473):IP address update when IAB topology change</t>
  </si>
  <si>
    <t>R3-202093</t>
  </si>
  <si>
    <t>(TP for NR-IAB BL CR for TS 38.401) : IAB-node migration in EN-DC</t>
  </si>
  <si>
    <t>85</t>
  </si>
  <si>
    <t>13.3.3</t>
  </si>
  <si>
    <t>R3-202841</t>
  </si>
  <si>
    <t>R3-202094</t>
  </si>
  <si>
    <t>Arrival probability to avoid overload due to CHO</t>
  </si>
  <si>
    <t>Vodafone, Nokia, Nokia Shanghai Bell, British Telecom</t>
  </si>
  <si>
    <t>Markus Sommer</t>
  </si>
  <si>
    <t>70191</t>
  </si>
  <si>
    <t>120</t>
  </si>
  <si>
    <t>15.3.1.5</t>
  </si>
  <si>
    <t>Overload Issues</t>
  </si>
  <si>
    <t>R3-202095</t>
  </si>
  <si>
    <t>(TP for LTE_feMob BL CR for TS 36.423): Implementation of the arrival probability</t>
  </si>
  <si>
    <t>R3-202671</t>
  </si>
  <si>
    <t>R3-202096</t>
  </si>
  <si>
    <t>(TP for NR_Mob_enh BL CR for TS 38.423): Implementation of the arrival probability</t>
  </si>
  <si>
    <t>R3-202672</t>
  </si>
  <si>
    <t>R3-202097</t>
  </si>
  <si>
    <t>On the removal of the “EPC Forbidden” from the Core Network Type Restrictions in S1AP</t>
  </si>
  <si>
    <t>R3-202098</t>
  </si>
  <si>
    <t>Correction for Network Sharing - MOCN</t>
  </si>
  <si>
    <t>R3-203293</t>
  </si>
  <si>
    <t>R3-202099</t>
  </si>
  <si>
    <t>R3-203294</t>
  </si>
  <si>
    <t>R3-202100</t>
  </si>
  <si>
    <t>R3-202101</t>
  </si>
  <si>
    <t>R3-202102</t>
  </si>
  <si>
    <t>On RAN Sharing – 5GS and EN-DC</t>
  </si>
  <si>
    <t>R3-202103</t>
  </si>
  <si>
    <t>Discussions on the removal of the last PDU Session</t>
  </si>
  <si>
    <t>R3-202104</t>
  </si>
  <si>
    <t>PSCell/SCell-only operation mode</t>
  </si>
  <si>
    <t>R3-203295</t>
  </si>
  <si>
    <t>R3-202105</t>
  </si>
  <si>
    <t>Support of PSCell/SCell-only operation mode</t>
  </si>
  <si>
    <t>R3-203296</t>
  </si>
  <si>
    <t>0382</t>
  </si>
  <si>
    <t>R3-202106</t>
  </si>
  <si>
    <t>R3-203297</t>
  </si>
  <si>
    <t>0383</t>
  </si>
  <si>
    <t>R3-202107</t>
  </si>
  <si>
    <t>R3-203298</t>
  </si>
  <si>
    <t>R3-202108</t>
  </si>
  <si>
    <t>R3-203299</t>
  </si>
  <si>
    <t>0358</t>
  </si>
  <si>
    <t>R3-202109</t>
  </si>
  <si>
    <t>R3-203300</t>
  </si>
  <si>
    <t>0556</t>
  </si>
  <si>
    <t>R3-202110</t>
  </si>
  <si>
    <t>R3-203301</t>
  </si>
  <si>
    <t>0557</t>
  </si>
  <si>
    <t>R3-202111</t>
  </si>
  <si>
    <t>Discussions on handling E-RAB ID in Modification Procedure</t>
  </si>
  <si>
    <t>R3-202112</t>
  </si>
  <si>
    <t>AS re-keying and Emergency Fallback in the UE Context Modification procedure</t>
  </si>
  <si>
    <t>R3-202113</t>
  </si>
  <si>
    <t>Selected PLMN ID in INITIAL UE MESSAGE for untrusted non-3GPP access</t>
  </si>
  <si>
    <t>R3-202628, R3-203302</t>
  </si>
  <si>
    <t>0384</t>
  </si>
  <si>
    <t>R3-202114</t>
  </si>
  <si>
    <t>R3-202629, R3-203303</t>
  </si>
  <si>
    <t>0385</t>
  </si>
  <si>
    <t>R3-202115</t>
  </si>
  <si>
    <t>R3-203304</t>
  </si>
  <si>
    <t>0558</t>
  </si>
  <si>
    <t>R3-202116</t>
  </si>
  <si>
    <t>RRC Reconfiguration in DU initiated UE Context Modification Required</t>
  </si>
  <si>
    <t>R3-203305</t>
  </si>
  <si>
    <t>R3-202117</t>
  </si>
  <si>
    <t>Adding the missing supportfor for AS Rekeying during handover</t>
  </si>
  <si>
    <t>0386</t>
  </si>
  <si>
    <t>R3-202118</t>
  </si>
  <si>
    <t>0387</t>
  </si>
  <si>
    <t>R3-202119</t>
  </si>
  <si>
    <t>Correction to PDU SESSION RESOURCE MODIFY CONFIRM</t>
  </si>
  <si>
    <t>R3-202587</t>
  </si>
  <si>
    <t>0388</t>
  </si>
  <si>
    <t>R3-202120</t>
  </si>
  <si>
    <t>R3-202588</t>
  </si>
  <si>
    <t>0389</t>
  </si>
  <si>
    <t>R3-202121</t>
  </si>
  <si>
    <t>Signalling of RLF information from gNB-CU to gNB-DU</t>
  </si>
  <si>
    <t>R3-202122</t>
  </si>
  <si>
    <t>Signalling of RLF information from gNB-DU to gNB-CU</t>
  </si>
  <si>
    <t>R3-202123</t>
  </si>
  <si>
    <t>Addition of SON features TP 38.470</t>
  </si>
  <si>
    <t>R3-202124</t>
  </si>
  <si>
    <t>Signalling of RLF Report to gNB-DU TP 38.473</t>
  </si>
  <si>
    <t>R3-202125</t>
  </si>
  <si>
    <t>Handling of RLF in the gNB-DU TP 38.473</t>
  </si>
  <si>
    <t>R3-202126</t>
  </si>
  <si>
    <t>Addition of SON features CR 38.401</t>
  </si>
  <si>
    <t>R3-203307</t>
  </si>
  <si>
    <t>R3-202127</t>
  </si>
  <si>
    <t>[TP for BL CR XnAP] Alignment of NPN Broadcast Information with 38.331 v16.0.0</t>
  </si>
  <si>
    <t>R3-202650</t>
  </si>
  <si>
    <t>R3-202128</t>
  </si>
  <si>
    <t>[TP for BL CR NGAP] Move the NPN Access Information in INITIAL UE MESSAGE into the ULI</t>
  </si>
  <si>
    <t>R3-202652</t>
  </si>
  <si>
    <t>R3-202129</t>
  </si>
  <si>
    <t>[TP for BL CR NGAP] CN initiated update of the CAG info in the MRL</t>
  </si>
  <si>
    <t>R3-202130</t>
  </si>
  <si>
    <t>Possibility to optimise CN paging for PNI-NPNs</t>
  </si>
  <si>
    <t>R3-202131</t>
  </si>
  <si>
    <t>[TP for BL CR NGAP] Introduction of NG Paging Optimisation Elements for CAG-only UEs.</t>
  </si>
  <si>
    <t>R3-202132</t>
  </si>
  <si>
    <t>[DRAFT] LS on CN Paging Optimisation for PNI-NPNs</t>
  </si>
  <si>
    <t>R3-202133</t>
  </si>
  <si>
    <t xml:space="preserve">Discussion on  F1AP topics not covered in other AIsPlace Holder F1 Aspect</t>
  </si>
  <si>
    <t>R3-202134</t>
  </si>
  <si>
    <t>[TP for BL CR F1AP] F1AP topics not covered in other Ais</t>
  </si>
  <si>
    <t>R3-202135</t>
  </si>
  <si>
    <t>Discussion on open E1AP issues for NPN</t>
  </si>
  <si>
    <t>R3-202136</t>
  </si>
  <si>
    <t>[TP for BL CR E1AP] Resolving open E1AP issues for NPN</t>
  </si>
  <si>
    <t>R3-202653</t>
  </si>
  <si>
    <t>R3-202137</t>
  </si>
  <si>
    <t>On the maximum number of allowed networks IDs broadcast in one physical cell</t>
  </si>
  <si>
    <t>R3-202138</t>
  </si>
  <si>
    <t>[TP for BL CR 38.413] Corrections for Network Slicing for SNPNs</t>
  </si>
  <si>
    <t>R3-202139</t>
  </si>
  <si>
    <t>[TP for BL CR 38.423] Corrections for Network Slicing for SNPNs</t>
  </si>
  <si>
    <t>R3-202140</t>
  </si>
  <si>
    <t>[TP for BL CR 38.473] Corrections for Network Slicing for SNPNs</t>
  </si>
  <si>
    <t>R3-202141</t>
  </si>
  <si>
    <t>[TP for BL CR 38.463] Corrections for Network Slicing for SNPNs</t>
  </si>
  <si>
    <t>R3-202142</t>
  </si>
  <si>
    <t>Correction of BL CR R3-201601 for NR_IIOT</t>
  </si>
  <si>
    <t>R3-202143</t>
  </si>
  <si>
    <t>Correction of BL CR related to the PDCP Duplication for more than copies</t>
  </si>
  <si>
    <t>R3-202621</t>
  </si>
  <si>
    <t>R3-202144</t>
  </si>
  <si>
    <t>Resolve FFS related to the PDCP Duplication</t>
  </si>
  <si>
    <t>R3-202145</t>
  </si>
  <si>
    <t>R3-202146</t>
  </si>
  <si>
    <t>Further discussion on Enhancements for More Efficient DL PDCP Duplication</t>
  </si>
  <si>
    <t>R3-202147</t>
  </si>
  <si>
    <t>Enhancement on Resource efficient PDCP duplication, enh 3</t>
  </si>
  <si>
    <t>R3-202760</t>
  </si>
  <si>
    <t>R3-202148</t>
  </si>
  <si>
    <t>Discussions on remaining issues related to Sol 1 for Higher Layer Multi-Connectivity</t>
  </si>
  <si>
    <t>R3-202149</t>
  </si>
  <si>
    <t>Include the used RSN in the response</t>
  </si>
  <si>
    <t>R3-202150</t>
  </si>
  <si>
    <t>R3-202624</t>
  </si>
  <si>
    <t>R3-202151</t>
  </si>
  <si>
    <t>Introducing the Used RSN to E1AP</t>
  </si>
  <si>
    <t>R3-202152</t>
  </si>
  <si>
    <t>Introducing RSN Information to E1AP</t>
  </si>
  <si>
    <t>R3-202153</t>
  </si>
  <si>
    <t>Correction related to the Reference Time reporting</t>
  </si>
  <si>
    <t>156</t>
  </si>
  <si>
    <t>17.3.3</t>
  </si>
  <si>
    <t>Time Reference Information</t>
  </si>
  <si>
    <t>R3-202154</t>
  </si>
  <si>
    <t>[TP for BL CR NGAP] Removing open issues on RACS</t>
  </si>
  <si>
    <t>R3-202155</t>
  </si>
  <si>
    <t>[TP for BL CR S1AP] Removing open Issues on RACS</t>
  </si>
  <si>
    <t>R3-202156</t>
  </si>
  <si>
    <t>[TP for BL CR X2AP] Removing open issues on RACS</t>
  </si>
  <si>
    <t>R3-202731</t>
  </si>
  <si>
    <t>R3-202157</t>
  </si>
  <si>
    <t>[TP for BL CR XnAP] Removing open issues on RACS</t>
  </si>
  <si>
    <t>R3-202732</t>
  </si>
  <si>
    <t>R3-202158</t>
  </si>
  <si>
    <t>Open topics for Rel-16 UE Radio Capability Optimizations WI</t>
  </si>
  <si>
    <t>R3-202159</t>
  </si>
  <si>
    <t>[TP for BL CR NGAP] Selected PLMN ID in Initial UE Message for</t>
  </si>
  <si>
    <t>R3-202160</t>
  </si>
  <si>
    <t>[TP for BL CR NGAP] How to introduce a new Choice branch in tabular</t>
  </si>
  <si>
    <t>R3-202161</t>
  </si>
  <si>
    <t>Inter-system handover involving EN-DC supporting direct forwarding with shared SgNB/gNB</t>
  </si>
  <si>
    <t>R3-202162</t>
  </si>
  <si>
    <t>Rapporteur’s Correction to XnAP version 16.1.0</t>
  </si>
  <si>
    <t>R3-204025</t>
  </si>
  <si>
    <t>0359</t>
  </si>
  <si>
    <t>R3-202163</t>
  </si>
  <si>
    <t>Rapporteur’s Correction to X2AP version 16.1.0</t>
  </si>
  <si>
    <t>R3-204026</t>
  </si>
  <si>
    <t>1478</t>
  </si>
  <si>
    <t>R3-202164</t>
  </si>
  <si>
    <t>Correctinos to Xn Setup message size limitation solution</t>
  </si>
  <si>
    <t>0360</t>
  </si>
  <si>
    <t>R3-202165</t>
  </si>
  <si>
    <t>Wrong ASN.1 IE-Id for the New eNB UE X2AP ID Extension IE</t>
  </si>
  <si>
    <t>1479</t>
  </si>
  <si>
    <t>R3-202166</t>
  </si>
  <si>
    <t>Correction of WUS paging</t>
  </si>
  <si>
    <t>R3-202167</t>
  </si>
  <si>
    <t>1770</t>
  </si>
  <si>
    <t>R3-202168</t>
  </si>
  <si>
    <t>1771</t>
  </si>
  <si>
    <t>R3-202169</t>
  </si>
  <si>
    <t>Support of Ethernet type</t>
  </si>
  <si>
    <t>R3-203032</t>
  </si>
  <si>
    <t>0034</t>
  </si>
  <si>
    <t>R3-202170</t>
  </si>
  <si>
    <t>(TP for baseline CR on Ethernet for TS 38.463) Correction of Ethernet type</t>
  </si>
  <si>
    <t>R3-202171</t>
  </si>
  <si>
    <t>(TP for baseline CR on Ethernet for TS 38.413) Correction of ethernet type</t>
  </si>
  <si>
    <t>R3-202644</t>
  </si>
  <si>
    <t>R3-202172</t>
  </si>
  <si>
    <t>Support for alternative QoS profiles</t>
  </si>
  <si>
    <t>Nokia, Nokia Shanghai Bell, Ericsson, CATT, ZTE, Samsung, LG Electronics</t>
  </si>
  <si>
    <t>R3-202173</t>
  </si>
  <si>
    <t>TP for NPN BL CR for 38.401</t>
  </si>
  <si>
    <t>China Telecommunication, Nokia, Nokia Shanghai Bell, Huawei</t>
  </si>
  <si>
    <t>R3-202673</t>
  </si>
  <si>
    <t>R3-202174</t>
  </si>
  <si>
    <t>Updated work plan for PRN WI</t>
  </si>
  <si>
    <t>R3-202175</t>
  </si>
  <si>
    <t>(TP for TS 38.470) On F1 aspects for NPN</t>
  </si>
  <si>
    <t>China Telecommunication, Nokia, Nokia Shanghai Bell</t>
  </si>
  <si>
    <t>R3-202674</t>
  </si>
  <si>
    <t>R3-202176</t>
  </si>
  <si>
    <t>On network slicing aspects</t>
  </si>
  <si>
    <t>R3-202177</t>
  </si>
  <si>
    <t>(TP for TS 38.300) Clarification on Mobility Restriction List</t>
  </si>
  <si>
    <t>China Telecommunication, Huawei</t>
  </si>
  <si>
    <t>R3-202659</t>
  </si>
  <si>
    <t>R3-202178</t>
  </si>
  <si>
    <t>(TP for TS 38.413) NPN NG Paging</t>
  </si>
  <si>
    <t>R3-202179</t>
  </si>
  <si>
    <t>(TP for LTE_Mob_enh BL CR for TS 36.423) Target-initiated CHO Modification</t>
  </si>
  <si>
    <t>R3-202180</t>
  </si>
  <si>
    <t>(TP for NR_Mob_enh BL CR for TS 38.423) Target-initiated CHO Modification</t>
  </si>
  <si>
    <t>R3-202181</t>
  </si>
  <si>
    <t>(TP for LTE_Mob_enh BL CR for TS 36.423) Introduce fallback information per E-RAB for LTE</t>
  </si>
  <si>
    <t>R3-202182</t>
  </si>
  <si>
    <t>(TP for NR_Mob_enh BL CR for TS 38.423) Discussion on DAPS indicator and introduce fallback information per DRB for NR</t>
  </si>
  <si>
    <t>R3-202183</t>
  </si>
  <si>
    <t>(TP for BL CR V2X for 38.413) Support for alternative QoS profiles over NG</t>
  </si>
  <si>
    <t>R3-202773</t>
  </si>
  <si>
    <t>R3-202184</t>
  </si>
  <si>
    <t>Signalling of Neighbour CSI-RS relation structure between NG-RAN nodes</t>
  </si>
  <si>
    <t>R3-202185</t>
  </si>
  <si>
    <t>Neighbour CSI-RS configuration status indication over Xn</t>
  </si>
  <si>
    <t>0361</t>
  </si>
  <si>
    <t>R3-202186</t>
  </si>
  <si>
    <t>Neighbour CSI-RS configuration status indication over X2</t>
  </si>
  <si>
    <t>1480</t>
  </si>
  <si>
    <t>R3-202187</t>
  </si>
  <si>
    <t>Discussion on immediate release with AS-RAI for MO-EDT in 5GC</t>
  </si>
  <si>
    <t>R3-202188</t>
  </si>
  <si>
    <t>Introduction of Pending data indication and UE subscription-based differentiation to support CIoT connected to 5GC</t>
  </si>
  <si>
    <t>97</t>
  </si>
  <si>
    <t>14.3.2.6</t>
  </si>
  <si>
    <t>Pending Data and UE Differentiation</t>
  </si>
  <si>
    <t>R3-202581</t>
  </si>
  <si>
    <t>R3-202189</t>
  </si>
  <si>
    <t>Removal of Connection Establishment Indication</t>
  </si>
  <si>
    <t>R3-202190</t>
  </si>
  <si>
    <t>Introduction of WUS grouping</t>
  </si>
  <si>
    <t>R3-202191</t>
  </si>
  <si>
    <t>1772</t>
  </si>
  <si>
    <t>R3-202192</t>
  </si>
  <si>
    <t>(TP to NRPPa BL CR 38.455): discussion on remaining issues of NRPPa</t>
  </si>
  <si>
    <t>R3-202193</t>
  </si>
  <si>
    <t>On the benefits of exchanging DL PRS configuration over Xn</t>
  </si>
  <si>
    <t>R3-202194</t>
  </si>
  <si>
    <t>Discussion on remaining issues of delivery of Positioning Assistance Data</t>
  </si>
  <si>
    <t>R3-202195</t>
  </si>
  <si>
    <t>(TP to F1AP BL CR): Addressing remaining issues of delivery of Positioning Assistance Data over F1AP</t>
  </si>
  <si>
    <t>R3-202196</t>
  </si>
  <si>
    <t>(TP to F1AP BL CR 38.473): Signalling for Aperiodic Positioning of SRS configuration</t>
  </si>
  <si>
    <t>R3-202197</t>
  </si>
  <si>
    <t>(TP to TS 38.305): support of positioning over F1AP</t>
  </si>
  <si>
    <t>R3-202198</t>
  </si>
  <si>
    <t>Discussion on support of SL UE information over F1</t>
  </si>
  <si>
    <t>R3-202199</t>
  </si>
  <si>
    <t>Clarification on SL DRB QoS</t>
  </si>
  <si>
    <t>R3-202200</t>
  </si>
  <si>
    <t>Removal of exchanging V2X configuration between NG-RAN nodes</t>
  </si>
  <si>
    <t>176</t>
  </si>
  <si>
    <t>20.2.3</t>
  </si>
  <si>
    <t>Resource Coordination between NG-RAN Nodes for V2X Sidelink</t>
  </si>
  <si>
    <t>R3-202201</t>
  </si>
  <si>
    <t>(TP to V2X BL CR for TS 36.423 and 38.473): Removal of exchanging V2X configuration between NG-RAN nodes</t>
  </si>
  <si>
    <t>R3-202774, R3-202775</t>
  </si>
  <si>
    <t>R3-202202</t>
  </si>
  <si>
    <t>(TP to V2X BL CR for TS 38.423): Support of Alternative QoS profiles over Xn</t>
  </si>
  <si>
    <t>Ericsson, Nokia, Nokia Shanghai Bell, CATT, ZTE, Samsung, LG Electronics</t>
  </si>
  <si>
    <t>R3-202771</t>
  </si>
  <si>
    <t>R3-202203</t>
  </si>
  <si>
    <t>(TP to V2X BL CR for TS 38.473): Support of Alternative QoS profiles over F1</t>
  </si>
  <si>
    <t>R3-202772</t>
  </si>
  <si>
    <t>R3-202204</t>
  </si>
  <si>
    <t>Reply LS on Enhancements to QoS Handling for V2X communication over Uu reference point</t>
  </si>
  <si>
    <t>R3-202205</t>
  </si>
  <si>
    <t>(TP for NR_POS BL CR for TS 38.305) Split Architecture support of TRPs</t>
  </si>
  <si>
    <t>R3-202206</t>
  </si>
  <si>
    <t>(TP for NR_POS BL CR for TS 38.455) NRPPa Enhancement to support TRP Information Transfer for Selected TRPs</t>
  </si>
  <si>
    <t>R3-202207</t>
  </si>
  <si>
    <t>Discussion on handover without SN configuration query</t>
  </si>
  <si>
    <t>R3-202208</t>
  </si>
  <si>
    <t>Provision of used DRB IDs</t>
  </si>
  <si>
    <t>R3-200686</t>
  </si>
  <si>
    <t>1751</t>
  </si>
  <si>
    <t>R3-202209</t>
  </si>
  <si>
    <t>R3-200687</t>
  </si>
  <si>
    <t>1447</t>
  </si>
  <si>
    <t>R3-202210</t>
  </si>
  <si>
    <t>R3-200688</t>
  </si>
  <si>
    <t>R3-202211</t>
  </si>
  <si>
    <t>R3-200689</t>
  </si>
  <si>
    <t>0317</t>
  </si>
  <si>
    <t>R3-202212</t>
  </si>
  <si>
    <t>R3-200728</t>
  </si>
  <si>
    <t>1752</t>
  </si>
  <si>
    <t>R3-202213</t>
  </si>
  <si>
    <t>R3-200729</t>
  </si>
  <si>
    <t>1449</t>
  </si>
  <si>
    <t>R3-202214</t>
  </si>
  <si>
    <t>R3-200730</t>
  </si>
  <si>
    <t>R3-202215</t>
  </si>
  <si>
    <t>R3-200731</t>
  </si>
  <si>
    <t>0320</t>
  </si>
  <si>
    <t>R3-202216</t>
  </si>
  <si>
    <t>[DRAFT] Reply LS on handover without SN configuration query</t>
  </si>
  <si>
    <t>R3-202217</t>
  </si>
  <si>
    <t>Discussion on NR-DC Power Control</t>
  </si>
  <si>
    <t>R3-202218</t>
  </si>
  <si>
    <t>Support of NR-DC Power Control</t>
  </si>
  <si>
    <t>R3-202219</t>
  </si>
  <si>
    <t>0559</t>
  </si>
  <si>
    <t>R3-202220</t>
  </si>
  <si>
    <t>[DRAFT] Reply LS on TDD pattern exchange for NR-DC power control</t>
  </si>
  <si>
    <t>R3-202221</t>
  </si>
  <si>
    <t>Potential issue during modification procedure</t>
  </si>
  <si>
    <t>Huawei, China Telecom, China Unicom</t>
  </si>
  <si>
    <t>R3-202222</t>
  </si>
  <si>
    <t>Introduction of transaction ID during modification procedure</t>
  </si>
  <si>
    <t>1481</t>
  </si>
  <si>
    <t>R3-202223</t>
  </si>
  <si>
    <t>R3-202224</t>
  </si>
  <si>
    <t>1482</t>
  </si>
  <si>
    <t>R3-202225</t>
  </si>
  <si>
    <t>R3-202226</t>
  </si>
  <si>
    <t>Clarification on the SN initiated SN change procedure</t>
  </si>
  <si>
    <t>R3-202227</t>
  </si>
  <si>
    <t>R3-202228</t>
  </si>
  <si>
    <t>(TP for V2X BL CR for 38.473) F1 impacts for V2X</t>
  </si>
  <si>
    <t>R3-202677</t>
  </si>
  <si>
    <t>R3-202229</t>
  </si>
  <si>
    <t>(TP for V2X for TS 36.423) Remove FFS for V2X configuration exchange</t>
  </si>
  <si>
    <t>R3-202230</t>
  </si>
  <si>
    <t>(TP for V2X BL CR for TS 38.423 &amp; 38.473) Remove FFS for V2X configuration exchange</t>
  </si>
  <si>
    <t>R3-202231</t>
  </si>
  <si>
    <t>Discusssion on Alternative QoS Profiles</t>
  </si>
  <si>
    <t>R3-202232</t>
  </si>
  <si>
    <t>Support of Alternative QoS Profiles</t>
  </si>
  <si>
    <t>R3-200700</t>
  </si>
  <si>
    <t>R3-202233</t>
  </si>
  <si>
    <t>R3-200701</t>
  </si>
  <si>
    <t>R3-202234</t>
  </si>
  <si>
    <t>R3-200702</t>
  </si>
  <si>
    <t>0319</t>
  </si>
  <si>
    <t>R3-202235</t>
  </si>
  <si>
    <t>Correction on resource coordination over F1</t>
  </si>
  <si>
    <t>186</t>
  </si>
  <si>
    <t>31.3.1</t>
  </si>
  <si>
    <t>Resource Coordination Over F1</t>
  </si>
  <si>
    <t>0560</t>
  </si>
  <si>
    <t>R3-202236</t>
  </si>
  <si>
    <t>Further correction on fast MCG recovery via SRB3</t>
  </si>
  <si>
    <t>Huawei, Nokia, Nokia Shanghai Bell</t>
  </si>
  <si>
    <t>1483</t>
  </si>
  <si>
    <t>R3-202237</t>
  </si>
  <si>
    <t>R3-202238</t>
  </si>
  <si>
    <t>Correction to node name format</t>
  </si>
  <si>
    <t>Ericsson, Verizon, Samsung</t>
  </si>
  <si>
    <t>R3-200993</t>
  </si>
  <si>
    <t>R3-202239</t>
  </si>
  <si>
    <t>Corrections to node name type</t>
  </si>
  <si>
    <t>Ericsson, Verizon Wireless, Samsung</t>
  </si>
  <si>
    <t>R3-200799</t>
  </si>
  <si>
    <t>R3-203315</t>
  </si>
  <si>
    <t>0516</t>
  </si>
  <si>
    <t>R3-202240</t>
  </si>
  <si>
    <t>R3-200806</t>
  </si>
  <si>
    <t>R3-203316</t>
  </si>
  <si>
    <t>0302</t>
  </si>
  <si>
    <t>R3-202241</t>
  </si>
  <si>
    <t>R3-200807</t>
  </si>
  <si>
    <t>R3-203317</t>
  </si>
  <si>
    <t>16.1.1</t>
  </si>
  <si>
    <t>0472</t>
  </si>
  <si>
    <t>R3-202242</t>
  </si>
  <si>
    <t>Correction to SCG Resuming from suspension</t>
  </si>
  <si>
    <t>Google Inc.</t>
  </si>
  <si>
    <t>Jing-Rong Hsieh</t>
  </si>
  <si>
    <t>76166</t>
  </si>
  <si>
    <t>R3-203637</t>
  </si>
  <si>
    <t>R3-202243</t>
  </si>
  <si>
    <t>Discussion on avoiding simultaneous CHO and CPC configuration</t>
  </si>
  <si>
    <t>R3-202244</t>
  </si>
  <si>
    <t>(TP for LTE_feMob BL CR for TS 36.423) RRC Reconfiguration Complete for CPC</t>
  </si>
  <si>
    <t>R3-202245</t>
  </si>
  <si>
    <t>(TP for NR_Mob_enh BL CR for TS 38.423) RRC Reconfiguration Complete for CPC</t>
  </si>
  <si>
    <t>R3-202246</t>
  </si>
  <si>
    <t>(TP for NR-IAB BL CR for TS 38.473) IAB-node BAP Address reporting in F1 Setup</t>
  </si>
  <si>
    <t>NR_IAB_enh-Core</t>
  </si>
  <si>
    <t>R3-202247</t>
  </si>
  <si>
    <t>R3-202683</t>
  </si>
  <si>
    <t>R3-202248</t>
  </si>
  <si>
    <t>(TP for RACS BL CR for TS 36.413): Signalling UE capability Identity</t>
  </si>
  <si>
    <t>R3-202669</t>
  </si>
  <si>
    <t>R3-202249</t>
  </si>
  <si>
    <t>(TP for RACS BL CR for TS 36.423): Signalling UE capability Identity</t>
  </si>
  <si>
    <t>R3-202250</t>
  </si>
  <si>
    <t>(TP for RACS BL CR for TS 38.413): Signalling UE capability Identity</t>
  </si>
  <si>
    <t>R3-202251</t>
  </si>
  <si>
    <t>(TP for RACS BL CR for TS 38.423): Signalling UE capability Identity</t>
  </si>
  <si>
    <t>R3-202252</t>
  </si>
  <si>
    <t>(TP for NR_Mob_enh BL CR for TS 38.423): Consideration on the fallback indication</t>
  </si>
  <si>
    <t>R3-203276</t>
  </si>
  <si>
    <t>R3-202253</t>
  </si>
  <si>
    <t>(TP for LTE_feMob BL CR for TS 36.423): Consideration on the fallback indication</t>
  </si>
  <si>
    <t>R3-203278</t>
  </si>
  <si>
    <t>R3-202254</t>
  </si>
  <si>
    <t>Corrections of procedures for PWS tests</t>
  </si>
  <si>
    <t>Ericsson, One2many</t>
  </si>
  <si>
    <t>R3-202255</t>
  </si>
  <si>
    <t>Draft LS on Test Procedures for PWS</t>
  </si>
  <si>
    <t>R3-203309</t>
  </si>
  <si>
    <t>CT1</t>
  </si>
  <si>
    <t>CT4</t>
  </si>
  <si>
    <t>R3-202256</t>
  </si>
  <si>
    <t>Measurement Configuration updates on NGAP TP</t>
  </si>
  <si>
    <t>63</t>
  </si>
  <si>
    <t>10.3.5</t>
  </si>
  <si>
    <t>Specification of Layer 2 Measurements</t>
  </si>
  <si>
    <t>R3-202257</t>
  </si>
  <si>
    <t>Measurement Configuration updates on Xn TP</t>
  </si>
  <si>
    <t>R3-202258</t>
  </si>
  <si>
    <t>TP for introducing Area scope for neighbour cell configuration on NGAP</t>
  </si>
  <si>
    <t>R3-202259</t>
  </si>
  <si>
    <t>TP for introducing Area scope for neighbour cell configuration on Xn</t>
  </si>
  <si>
    <t>R3-202260</t>
  </si>
  <si>
    <t>Averaging interval Discussion</t>
  </si>
  <si>
    <t>R3-202261</t>
  </si>
  <si>
    <t>Logged MDT availability indicator signal over Xn</t>
  </si>
  <si>
    <t>60</t>
  </si>
  <si>
    <t>10.3.2</t>
  </si>
  <si>
    <t>MDT for Inactive UEs</t>
  </si>
  <si>
    <t>R3-202262</t>
  </si>
  <si>
    <t>User consent propagation updates for stage 2 MDT</t>
  </si>
  <si>
    <t>61</t>
  </si>
  <si>
    <t>10.3.3</t>
  </si>
  <si>
    <t>MDT for MR-DC</t>
  </si>
  <si>
    <t>R3-202830</t>
  </si>
  <si>
    <t>R3-202263</t>
  </si>
  <si>
    <t>TP for RACH Report Signalling on F1 Interface</t>
  </si>
  <si>
    <t>R3-202264</t>
  </si>
  <si>
    <t>TP for RACH Report Signalling on XN Interface</t>
  </si>
  <si>
    <t>R3-202265</t>
  </si>
  <si>
    <t>TP for PRACH Configuration IE Signalling on Xn Interface</t>
  </si>
  <si>
    <t>R3-202266</t>
  </si>
  <si>
    <t>Solution for RACH Conflict Detection and Resolution at gNB-DU</t>
  </si>
  <si>
    <t>R3-202267</t>
  </si>
  <si>
    <t>MLB – TP for BL CR for 38.423</t>
  </si>
  <si>
    <t>R3-202797</t>
  </si>
  <si>
    <t>R3-202268</t>
  </si>
  <si>
    <t>MLB – TP for BL CR for 38.473</t>
  </si>
  <si>
    <t>R3-202269</t>
  </si>
  <si>
    <t>MLB – TP for BL CR for 38.463</t>
  </si>
  <si>
    <t>R3-202270</t>
  </si>
  <si>
    <t>MLB – TP to BL CR for 36.423</t>
  </si>
  <si>
    <t>R3-202271</t>
  </si>
  <si>
    <t>MLB – TP to BL CR for 38.300</t>
  </si>
  <si>
    <t>R3-202272</t>
  </si>
  <si>
    <t>Discussion on remaining FFS for MLB in Rel-16</t>
  </si>
  <si>
    <t>R3-202273</t>
  </si>
  <si>
    <t>Discussion on TNL and HW capacity indicators for MLB in Rel-16</t>
  </si>
  <si>
    <t>R3-202274</t>
  </si>
  <si>
    <t>CR 36.423 Correction to E-UTRA-NR Cell-level Resource Coordination</t>
  </si>
  <si>
    <t>Ericsson, Deutsche Telekom</t>
  </si>
  <si>
    <t>1484</t>
  </si>
  <si>
    <t>R3-202275</t>
  </si>
  <si>
    <t>1485</t>
  </si>
  <si>
    <t>R3-202276</t>
  </si>
  <si>
    <t>Discussion on open issues for Solution #1</t>
  </si>
  <si>
    <t>R3-202277</t>
  </si>
  <si>
    <t>(TP for NR_IIOT BL CR for TS 38.413): Introduction of Redundant Transmission Information for Solution #1</t>
  </si>
  <si>
    <t>R3-202278</t>
  </si>
  <si>
    <t>(TP for NR_IIOT BL CR for TS 38.463): Introduction of Redundant Transmission Information for Solution #1</t>
  </si>
  <si>
    <t>R3-202279</t>
  </si>
  <si>
    <t>Discussion on support of early data transmission in 5GS</t>
  </si>
  <si>
    <t>R3-202280</t>
  </si>
  <si>
    <t>TP to BL CR#0188 “Introduction of Suspend-Resume for 5GC (UP common part)” for TS 38.413: Support of MO-EDT for UP CIoT 5GS optimization</t>
  </si>
  <si>
    <t>R3-202281</t>
  </si>
  <si>
    <t>TP to BL CR#0182 “Introduction of Suspend-Resume” for TS 38.423: UE identifier for UP CIoT 5GS Optimisation</t>
  </si>
  <si>
    <t>R3-202282</t>
  </si>
  <si>
    <t>Discussion on NG paging in SNPN</t>
  </si>
  <si>
    <t>R3-202283</t>
  </si>
  <si>
    <t>(TP for NPN BL CR for TS 38.413): Correction on NG paging in SNPN</t>
  </si>
  <si>
    <t>R3-202284</t>
  </si>
  <si>
    <t>Clarification on mobility of NPN</t>
  </si>
  <si>
    <t>R3-202285</t>
  </si>
  <si>
    <t>(TP for NPN BL CR for TS 38.300): Consideration on RRC-INACTIVE in NPN</t>
  </si>
  <si>
    <t>R3-202286</t>
  </si>
  <si>
    <t>(TP for SON BL CR for TS 38.423) RACH configuration conflict detection and resolution function</t>
  </si>
  <si>
    <t>R3-202287</t>
  </si>
  <si>
    <t>(TP for SON BL CR for TS 38.473) RACH configuration conflict detection and resolution function</t>
  </si>
  <si>
    <t>R3-202288</t>
  </si>
  <si>
    <t>DAPS HO handling during preparation</t>
  </si>
  <si>
    <t>84060</t>
  </si>
  <si>
    <t>LTE_feMob-Core, NR_Mob_enh-Core</t>
  </si>
  <si>
    <t>R3-202289</t>
  </si>
  <si>
    <t>(TP for LTE_feMob-Core BL CR for TS 36.423): DAPS HO handling during preparation</t>
  </si>
  <si>
    <t>R3-202715</t>
  </si>
  <si>
    <t>R3-202290</t>
  </si>
  <si>
    <t>(TP for NR_Mob_enh-Core BL CR for TS 38.423): DAPS HO handling during preparation</t>
  </si>
  <si>
    <t>R3-202716</t>
  </si>
  <si>
    <t>R3-202291</t>
  </si>
  <si>
    <t>(TP for NR_Mob_enh-Core BL CR for TS 38.463): DAPS HO handling during preparation</t>
  </si>
  <si>
    <t>R3-202292</t>
  </si>
  <si>
    <t>(TP for NR_Mob_enh-Core BL CR for TS 38.401): DAPS HO handling during preparation</t>
  </si>
  <si>
    <t>R3-202293</t>
  </si>
  <si>
    <t>Correction and Resolving FFS on inter-gNB-DU conditional mobility scenarios</t>
  </si>
  <si>
    <t>R3-202294</t>
  </si>
  <si>
    <t>(TP for NR_Mob_enh-Core BL CR for TS 38.401): Correction and Resolving FFS on inter-gNB-DU conditional mobility scenarios</t>
  </si>
  <si>
    <t>R3-202717</t>
  </si>
  <si>
    <t>R3-202295</t>
  </si>
  <si>
    <t>(TP for LTE_feMob-Core BL CR for TS 36.423): Correction and Resolving FFS on inter-gNB-DU conditional mobility scenarios</t>
  </si>
  <si>
    <t>R3-202296</t>
  </si>
  <si>
    <t>(TP for NR_Mob_enh-Core BL CR for TS 38.423): Correction and Resolving FFS on inter-gNB-DU conditional mobility scenarios</t>
  </si>
  <si>
    <t>R3-202297</t>
  </si>
  <si>
    <t>Early Forwarding support for DAPS/CHO over E1</t>
  </si>
  <si>
    <t>Intel Corporation, ZTE, Google, CATT</t>
  </si>
  <si>
    <t>129</t>
  </si>
  <si>
    <t>15.4.3</t>
  </si>
  <si>
    <t>R3-202298</t>
  </si>
  <si>
    <t>(TP for NR_Mob_enh-Core BL CR for TS 38.463): Early Forwarding support for DAPS/CHO over E1</t>
  </si>
  <si>
    <t>R3-202299</t>
  </si>
  <si>
    <t>Early Forwarding may need candidate cell distinction</t>
  </si>
  <si>
    <t>R3-202300</t>
  </si>
  <si>
    <t>(TP for LTE_feMob-Core BL CR for TS 36.423): Early Forwarding may need candidate cell distinction</t>
  </si>
  <si>
    <t>R3-202301</t>
  </si>
  <si>
    <t>(TP for NR_Mob_enh-Core BL CR for TS 38.423): Early Forwarding may need candidate cell distinction</t>
  </si>
  <si>
    <t>R3-202302</t>
  </si>
  <si>
    <t>(TP for NR_Mob_enh-Core BL CR for TS 38.401): Early Forwarding may need candidate cell distinction</t>
  </si>
  <si>
    <t>R3-202718</t>
  </si>
  <si>
    <t>R3-202303</t>
  </si>
  <si>
    <t>Correction for gNB-DU transmission stop descriptoin in the inter-gNB HO involving gNB-CU-UP change</t>
  </si>
  <si>
    <t>Intel Corporation, CATT</t>
  </si>
  <si>
    <t>R3-202822</t>
  </si>
  <si>
    <t>0121</t>
  </si>
  <si>
    <t>R3-202304</t>
  </si>
  <si>
    <t>R3-202823</t>
  </si>
  <si>
    <t>0122</t>
  </si>
  <si>
    <t>R3-202305</t>
  </si>
  <si>
    <t>URI for Streaming Trace reporting</t>
  </si>
  <si>
    <t>R3-202306</t>
  </si>
  <si>
    <t>(TP for NR-IAB BL CR for TS 38.401): Cleanups</t>
  </si>
  <si>
    <t>R3-202307</t>
  </si>
  <si>
    <t>(TP for NR-IAB BL CR for TS 38.473): IAB Topology Discovery</t>
  </si>
  <si>
    <t>R3-202759</t>
  </si>
  <si>
    <t>R3-202308</t>
  </si>
  <si>
    <t>(TP for NR-IAB BL CR for TS 38.473): Backhaul RLC Channel Mapping Configuration for IAB-nodes</t>
  </si>
  <si>
    <t>R3-202309</t>
  </si>
  <si>
    <t>(TP for NR-IAB BL CR for TS 38.473): Cleanups</t>
  </si>
  <si>
    <t>R3-202310</t>
  </si>
  <si>
    <t>(TP for NR-IAB BL CR for TS 38.473): IP Address Allocation for IAB-nodes</t>
  </si>
  <si>
    <t>R3-202720</t>
  </si>
  <si>
    <t>R3-202311</t>
  </si>
  <si>
    <t>[Draft] LS on RRC Message Design for IAB IP Address Allocation</t>
  </si>
  <si>
    <t>R3-202721</t>
  </si>
  <si>
    <t>R3-202312</t>
  </si>
  <si>
    <t>Completion of RAN UE ID</t>
  </si>
  <si>
    <t>R3-202313</t>
  </si>
  <si>
    <t>Ericsson, Telecom Italia, Deutsche Telekom, Orange</t>
  </si>
  <si>
    <t>R3-202314</t>
  </si>
  <si>
    <t>RAN UE ID for X2</t>
  </si>
  <si>
    <t>R3-201035</t>
  </si>
  <si>
    <t>R3-203720</t>
  </si>
  <si>
    <t>1361</t>
  </si>
  <si>
    <t>R3-202315</t>
  </si>
  <si>
    <t>RAN UE ID for Xn</t>
  </si>
  <si>
    <t>R3-201036</t>
  </si>
  <si>
    <t>R3-203721</t>
  </si>
  <si>
    <t>0200</t>
  </si>
  <si>
    <t>R3-202316</t>
  </si>
  <si>
    <t>RAN UE ID for NG</t>
  </si>
  <si>
    <t>R3-201037</t>
  </si>
  <si>
    <t>R3-203722</t>
  </si>
  <si>
    <t>R3-202317</t>
  </si>
  <si>
    <t>Open issues for CU-DU MRO</t>
  </si>
  <si>
    <t>Daewook Byun</t>
  </si>
  <si>
    <t>84851</t>
  </si>
  <si>
    <t>R3-202318</t>
  </si>
  <si>
    <t>(TP for NR_SON_MDT BL CR for TS 38.473): Open issues for CU-DU MRO</t>
  </si>
  <si>
    <t>R3-202319</t>
  </si>
  <si>
    <t>Open issues for MDT activation and report</t>
  </si>
  <si>
    <t>R3-202320</t>
  </si>
  <si>
    <t>LGE, China Telecom, Orange, Nokia, Nokia Shanghai Bell, ZTE</t>
  </si>
  <si>
    <t>R3-203802</t>
  </si>
  <si>
    <t>R3-202321</t>
  </si>
  <si>
    <t>(TP for NR_IIOT BL CR for TS 38.423): PDCP duplication with more than 2 entities</t>
  </si>
  <si>
    <t>R3-202322</t>
  </si>
  <si>
    <t>(TP for NR_IIOT BL CR for TS 38.463): PDCP duplication with more than 2 entities</t>
  </si>
  <si>
    <t>R3-202323</t>
  </si>
  <si>
    <t>(TP for NR_IIOT BL CR for TS 38.473): PDCP duplication with more than 2 entities</t>
  </si>
  <si>
    <t>R3-202324</t>
  </si>
  <si>
    <t>(TP for NR_IIOT BL CR for TS 38.425): Assistance information for DL PDCP duplication with more than 2 entities</t>
  </si>
  <si>
    <t>R3-202735</t>
  </si>
  <si>
    <t>R3-202325</t>
  </si>
  <si>
    <t>(TP for NR_IIOT BL CR for TS 38.425): Dynamic control of UL duplication- activation suggestion</t>
  </si>
  <si>
    <t>R3-202326</t>
  </si>
  <si>
    <t>(TP for NR_IIOT BL CR for TS 38.425): Dynamic control of UL duplication - assistance information</t>
  </si>
  <si>
    <t>R3-202327</t>
  </si>
  <si>
    <t>[DRAFT] Reply LS on coordination for UL duplication</t>
  </si>
  <si>
    <t>R3-200094</t>
  </si>
  <si>
    <t>R3-202328</t>
  </si>
  <si>
    <t>Resource efficient PDCP duplication</t>
  </si>
  <si>
    <t>R3-202329</t>
  </si>
  <si>
    <t>Higher layer duplication for TS 37.340</t>
  </si>
  <si>
    <t>150</t>
  </si>
  <si>
    <t>17.2.4.1</t>
  </si>
  <si>
    <t>Common (Stage 2)</t>
  </si>
  <si>
    <t>R3-202330</t>
  </si>
  <si>
    <t>(TP for NR_IIOT BL CR for TS 38.473): Higher layer duplication for solution 1</t>
  </si>
  <si>
    <t>R3-202331</t>
  </si>
  <si>
    <t>(TP for NR_IIOT BL CR for TS 38.463): Higher layer duplication for solution 1</t>
  </si>
  <si>
    <t>R3-202332</t>
  </si>
  <si>
    <t>(TP for NR_IIoT BL CR for TS 38.300) : Introduction of CN PDB and TSC parameters</t>
  </si>
  <si>
    <t>155</t>
  </si>
  <si>
    <t>17.3.2</t>
  </si>
  <si>
    <t>TSC Assistance Information</t>
  </si>
  <si>
    <t>R3-202655</t>
  </si>
  <si>
    <t>R3-202333</t>
  </si>
  <si>
    <t>(TP for NR_IIOT BL CR for TS 38.473): Reference timing information</t>
  </si>
  <si>
    <t>R3-202334</t>
  </si>
  <si>
    <t>Support of alternative QoS profiles for V2X and handover into congested cells</t>
  </si>
  <si>
    <t>VODAFONE Group Plc</t>
  </si>
  <si>
    <t>Chris Pudney</t>
  </si>
  <si>
    <t>1122</t>
  </si>
  <si>
    <t>R3-201029</t>
  </si>
  <si>
    <t>R3-202335</t>
  </si>
  <si>
    <t>(TP for NPN BL CR for TS 38.413): NG Configuration aspects for NPN</t>
  </si>
  <si>
    <t>R3-202649</t>
  </si>
  <si>
    <t>R3-202336</t>
  </si>
  <si>
    <t>(TP for NPN BL CR for TS 38.423): Self-configuration aspects for NPN</t>
  </si>
  <si>
    <t>R3-202337</t>
  </si>
  <si>
    <t>(TP for NPN BL CR for TS 38.413): Initial UE message for NPN</t>
  </si>
  <si>
    <t>R3-202680</t>
  </si>
  <si>
    <t>R3-202338</t>
  </si>
  <si>
    <t>(TP for NPN BL CR for TS 38.413): Mobility restriction list for NPN</t>
  </si>
  <si>
    <t>R3-202339</t>
  </si>
  <si>
    <t>(TP for NPN BL CR for TS 38.423): Mobility restriction list for NPN</t>
  </si>
  <si>
    <t>R3-202340</t>
  </si>
  <si>
    <t>Mobility restriction list for MR-DC NPN</t>
  </si>
  <si>
    <t>R3-202341</t>
  </si>
  <si>
    <t xml:space="preserve">(TP for NPN BL CR for TS 38.300):  Inactive mobility for NPN</t>
  </si>
  <si>
    <t>R3-202756</t>
  </si>
  <si>
    <t>R3-202342</t>
  </si>
  <si>
    <t xml:space="preserve">(TP for NPN BL CR for TS 38.423):  Inactive mobility for NPN</t>
  </si>
  <si>
    <t>R3-202343</t>
  </si>
  <si>
    <t>Mobility aspets of MR-DC NPN</t>
  </si>
  <si>
    <t>R3-202344</t>
  </si>
  <si>
    <t xml:space="preserve">(TP for NPN BL CR for TS 38.413):  Paging for NPN</t>
  </si>
  <si>
    <t>R3-202345</t>
  </si>
  <si>
    <t>(TP for NPN BL CR for TS 38.423): Paging for NPN</t>
  </si>
  <si>
    <t>R3-202346</t>
  </si>
  <si>
    <t>(TP for NPN BL CR for TS 38.300): Paging for NPN</t>
  </si>
  <si>
    <t>R3-202681</t>
  </si>
  <si>
    <t>R3-202347</t>
  </si>
  <si>
    <t>(TP for NPN BL CR for TS 38.470): Further support of NPN over F1</t>
  </si>
  <si>
    <t>Huawei, China Telecommunication</t>
  </si>
  <si>
    <t>R3-202694</t>
  </si>
  <si>
    <t>R3-202348</t>
  </si>
  <si>
    <t>(TP for NPN BL CR for TS 38.473): Further support of NPN over F1</t>
  </si>
  <si>
    <t>R3-202349</t>
  </si>
  <si>
    <t>(TP for NPN BL CR for TS 38.460): Further support of NPN over E1</t>
  </si>
  <si>
    <t>R3-202350</t>
  </si>
  <si>
    <t>(TP for NPN BL CR for TS 38.463): Further support of NPN over E1</t>
  </si>
  <si>
    <t>R3-202351</t>
  </si>
  <si>
    <t>(TP for NPN BL CR for TS 38.413): Support of RAN sharing with NPN: NG aspects</t>
  </si>
  <si>
    <t>R3-202352</t>
  </si>
  <si>
    <t>(TP for NPN BL CR for TS 38.300): Support of RAN sharing with NPN</t>
  </si>
  <si>
    <t>R3-202651</t>
  </si>
  <si>
    <t>R3-202353</t>
  </si>
  <si>
    <t xml:space="preserve">(TP for NPN BL CR for TS 38.401)  Support of RAN sharing with NPN: F1 aspects</t>
  </si>
  <si>
    <t>R3-202354</t>
  </si>
  <si>
    <t>(TP for NPN BL CR for TS 38.473): Support of RAN sharing with NPN: F1 aspects</t>
  </si>
  <si>
    <t>R3-202355</t>
  </si>
  <si>
    <t>(TP for NPN BL CR for TS 38.423): Slicing aspects for NPN</t>
  </si>
  <si>
    <t>R3-202356</t>
  </si>
  <si>
    <t>(TP for NPN BL CR for TS 38.463): Slicing aspects for NPN</t>
  </si>
  <si>
    <t>R3-202357</t>
  </si>
  <si>
    <t>(TP for NPN BL CR for TS 38.300): Slicing aspects for NPN</t>
  </si>
  <si>
    <t>R3-202358</t>
  </si>
  <si>
    <t>LS on Generic Slice Template with Public Safety Feedback</t>
  </si>
  <si>
    <t>TCCA</t>
  </si>
  <si>
    <t>Workshop on Generic Slice Template January 31st 2019 at BDBOS in Germany TCCA CCBG Task Force GSMA Network Slicing template</t>
  </si>
  <si>
    <t>GSMA</t>
  </si>
  <si>
    <t>3GPP SA, SA1, SA2, SA3, SA5, SA6 and RAN3</t>
  </si>
  <si>
    <t>R3-202359</t>
  </si>
  <si>
    <t>E1 Setup Request for virtualized CU-UPs</t>
  </si>
  <si>
    <t>Ericsson, Deutsche Telekom, Vodafone, BT, Orange</t>
  </si>
  <si>
    <t>R3-202360</t>
  </si>
  <si>
    <t>R3-203785</t>
  </si>
  <si>
    <t>0496</t>
  </si>
  <si>
    <t>R3-202361</t>
  </si>
  <si>
    <t>(TP for LTE_feMob BL CR for TS 36.413): Support of S1 and NG DAPS HO</t>
  </si>
  <si>
    <t>R3-202661</t>
  </si>
  <si>
    <t>R3-202362</t>
  </si>
  <si>
    <t>(TP for NR Mob BL CR for TS 38.413): Support of NG DAPS HO</t>
  </si>
  <si>
    <t>R3-202363</t>
  </si>
  <si>
    <t>(TP for NR Mob BL CR for TS 38.423): DAPS HO - per-DRB Handover Preparation</t>
  </si>
  <si>
    <t>R3-202364</t>
  </si>
  <si>
    <t>(TP for LTE_feMob BL CR for TS 36.423): DAPS HO - per-DRB Handover Preparation</t>
  </si>
  <si>
    <t>R3-202365</t>
  </si>
  <si>
    <t>(TP for NR Mob BL CR for TS 38.300): DAPS HO - PDCP SN continuity for RLC-UM</t>
  </si>
  <si>
    <t>R3-202366</t>
  </si>
  <si>
    <t>(TP for LTE_feMob BL CR for TS 36.300): DAPS HO - PDCP SN continuity for RLC-UM</t>
  </si>
  <si>
    <t>R3-202367</t>
  </si>
  <si>
    <t>(TP for NR Mob BL CR for TS 38.423) CHO in MR-DC operation</t>
  </si>
  <si>
    <t>R3-202368</t>
  </si>
  <si>
    <t>(TP for NR Mob BL CR for TS 37.340) CHO in MR-DC operation</t>
  </si>
  <si>
    <t>R3-202780</t>
  </si>
  <si>
    <t>R3-202369</t>
  </si>
  <si>
    <t>CHO Bearer Context in CU-UP</t>
  </si>
  <si>
    <t>R3-202370</t>
  </si>
  <si>
    <t>CHO - Modification from target node</t>
  </si>
  <si>
    <t>NR_Mob_enh-Core, LTE_feMob-Core</t>
  </si>
  <si>
    <t>R3-202371</t>
  </si>
  <si>
    <t>(TP for NR Mob BL CR for TS 38.423): CHO - Modification from target node</t>
  </si>
  <si>
    <t>R3-202372</t>
  </si>
  <si>
    <t>(TP for LTE_feMob BL CR for TS 36.423): CHO - Modification from target node</t>
  </si>
  <si>
    <t>R3-202373</t>
  </si>
  <si>
    <t>Optimizing multiple SN STATUS TRANSFER for disaggregated gNB</t>
  </si>
  <si>
    <t>R3-202374</t>
  </si>
  <si>
    <t>Early data forwarding and CU-UP DL transmission start/stop</t>
  </si>
  <si>
    <t>126</t>
  </si>
  <si>
    <t>15.4.1.1</t>
  </si>
  <si>
    <t>Handover Interruption Reduction</t>
  </si>
  <si>
    <t>R3-202375</t>
  </si>
  <si>
    <t>R3-203801</t>
  </si>
  <si>
    <t>0497</t>
  </si>
  <si>
    <t>R3-202376</t>
  </si>
  <si>
    <t>Rapporteur's editorial corrections for TS 38.463</t>
  </si>
  <si>
    <t>0498</t>
  </si>
  <si>
    <t>D</t>
  </si>
  <si>
    <t>R3-202377</t>
  </si>
  <si>
    <t>R3-201085</t>
  </si>
  <si>
    <t>R3-203799</t>
  </si>
  <si>
    <t>0490</t>
  </si>
  <si>
    <t>R3-202378</t>
  </si>
  <si>
    <t>On X2 support for UE CLI measurement for EN-DC</t>
  </si>
  <si>
    <t>R3-203756</t>
  </si>
  <si>
    <t>R3-202379</t>
  </si>
  <si>
    <t>(TP for MDT BL CR for 38.473) Correction for Cell Traffic Trace message and MDT configuration</t>
  </si>
  <si>
    <t>Samsung R&amp;D Institute UK</t>
  </si>
  <si>
    <t>R3-202748</t>
  </si>
  <si>
    <t>R3-202380</t>
  </si>
  <si>
    <t>(TP for MDT BL CR for 38.463) Correction for Cell Traffic Trace message and MDT configuration</t>
  </si>
  <si>
    <t>R3-202381</t>
  </si>
  <si>
    <t>(TP for MDT BL CR for 38.413) Addition of Privacy Indicator to Cell Traffic Trace message</t>
  </si>
  <si>
    <t>R3-202382</t>
  </si>
  <si>
    <t>(TP for MDT BL for 38.423) Propagation for Management Based MDT PLMN List</t>
  </si>
  <si>
    <t>R3-202383</t>
  </si>
  <si>
    <t>(TP for NPN BL CR for 38.423) Access control for UE Context Retrieval in NPN</t>
  </si>
  <si>
    <t>R3-202384</t>
  </si>
  <si>
    <t>Correction of CLI</t>
  </si>
  <si>
    <t>ZTE, Ericsson, LGE</t>
  </si>
  <si>
    <t>R3-203861</t>
  </si>
  <si>
    <t>0561</t>
  </si>
  <si>
    <t>R3-202385</t>
  </si>
  <si>
    <t>ZTE, Nokia, Nokia Shanghai Bell, CMCC, LGE, China Telecom, Orange, China Unicom</t>
  </si>
  <si>
    <t>R3-202386</t>
  </si>
  <si>
    <t>AMF Region Information in Xn setup procedure</t>
  </si>
  <si>
    <t>ZTE, China Telecom,China Unicom</t>
  </si>
  <si>
    <t>R3-202387</t>
  </si>
  <si>
    <t>AMF Region Information IE CR for Rel-15 38423</t>
  </si>
  <si>
    <t>R3-203864</t>
  </si>
  <si>
    <t>R3-202388</t>
  </si>
  <si>
    <t>AMF Region Information IE CR for Rel-16 38423</t>
  </si>
  <si>
    <t>R3-203865</t>
  </si>
  <si>
    <t>R3-202389</t>
  </si>
  <si>
    <t>RAN UE ID IE CR for Rel-16 38473</t>
  </si>
  <si>
    <t>R3-203866</t>
  </si>
  <si>
    <t>0562</t>
  </si>
  <si>
    <t>R3-202390</t>
  </si>
  <si>
    <t>RAN UE ID IE CR for Rel-15 38473</t>
  </si>
  <si>
    <t>R3-203867</t>
  </si>
  <si>
    <t>0563</t>
  </si>
  <si>
    <t>R3-202391</t>
  </si>
  <si>
    <t>TP for [NR_SON_MDT] BL CR for TS 38.300) Introduction of RLF report</t>
  </si>
  <si>
    <t>R3-202392</t>
  </si>
  <si>
    <t xml:space="preserve">Left  open issue for intra system and inter system MRO</t>
  </si>
  <si>
    <t>R3-202393</t>
  </si>
  <si>
    <t>Re-connected Cell ID for intra system inter RAT MRO</t>
  </si>
  <si>
    <t>R3-202394</t>
  </si>
  <si>
    <t>Left issue for CU-DU MRO</t>
  </si>
  <si>
    <t>R3-202395</t>
  </si>
  <si>
    <t>TP for [NR_SON_MDT] BL CR for TS 38.473) CU-DU MRO</t>
  </si>
  <si>
    <t>R3-202396</t>
  </si>
  <si>
    <t>Left Issues for MLB</t>
  </si>
  <si>
    <t>R3-202397</t>
  </si>
  <si>
    <t>TP for [NR_SON_MDT] BL CR for TS 36.423) Addition of MLB Features</t>
  </si>
  <si>
    <t>R3-202549</t>
  </si>
  <si>
    <t>R3-202398</t>
  </si>
  <si>
    <t>TP for [NR_SON_MDT] BL CR for TS 38.423) Addition of MLB Features</t>
  </si>
  <si>
    <t>R3-202550</t>
  </si>
  <si>
    <t>R3-202399</t>
  </si>
  <si>
    <t>TP for [NR_SON_MDT] BL CR for TS 38.473) Addition of MLB Features</t>
  </si>
  <si>
    <t>R3-202551</t>
  </si>
  <si>
    <t>R3-202400</t>
  </si>
  <si>
    <t>Left issue for PRACH configuraiton parameter</t>
  </si>
  <si>
    <t>R3-202401</t>
  </si>
  <si>
    <t>(TP for [NR_SON_MDT] BL CR for TS 38.473)Left issue for RACH Report from UE</t>
  </si>
  <si>
    <t>R3-202402</t>
  </si>
  <si>
    <t>(TP for [NR_SON_MDT] BL CR for TS 38.423)Addition of PRACH exchange</t>
  </si>
  <si>
    <t>R3-202403</t>
  </si>
  <si>
    <t>(TP for [NR_SON_MDT] BL CR for TS 38.473)Addition of PRACH exchange</t>
  </si>
  <si>
    <t>R3-202404</t>
  </si>
  <si>
    <t>Left issue for MDT</t>
  </si>
  <si>
    <t>R3-202405</t>
  </si>
  <si>
    <t>(TP for [NR_SON_MDT] BL CR for TS 38.413)Addition of RACH OPTIMIZATION</t>
  </si>
  <si>
    <t>R3-202406</t>
  </si>
  <si>
    <t>(TP for [NR_SON_MDT] BL CR for TS 38.423)Addition of RACH OPTIMIZATION</t>
  </si>
  <si>
    <t>R3-202407</t>
  </si>
  <si>
    <t>(TP for [NR_SON_MDT] BL CR for TS 38.463)Addition of RACH OPTIMIZATION</t>
  </si>
  <si>
    <t>R3-202408</t>
  </si>
  <si>
    <t>(TP for [NR_SON_MDT] BL CR for TS 38.473)Addition of RACH OPTIMIZATION</t>
  </si>
  <si>
    <t>R3-202409</t>
  </si>
  <si>
    <t>Left issue for EN-DC MDT</t>
  </si>
  <si>
    <t>R3-202410</t>
  </si>
  <si>
    <t>L2 measurement</t>
  </si>
  <si>
    <t>R3-202411</t>
  </si>
  <si>
    <t>Further discussions on IE cellreservedforoperator</t>
  </si>
  <si>
    <t>R3-202412</t>
  </si>
  <si>
    <t>Clarification to 36.423 on broadcast PLMN list under RAN sharing case</t>
  </si>
  <si>
    <t>R3-200644</t>
  </si>
  <si>
    <t>R3-203852</t>
  </si>
  <si>
    <t>1444</t>
  </si>
  <si>
    <t>R3-202413</t>
  </si>
  <si>
    <t>R3-200645</t>
  </si>
  <si>
    <t>R3-203853</t>
  </si>
  <si>
    <t>1445</t>
  </si>
  <si>
    <t>R3-202414</t>
  </si>
  <si>
    <t>Clarification to 38.423 on broadcast PLMN list under RAN sharing case</t>
  </si>
  <si>
    <t>R3-200646</t>
  </si>
  <si>
    <t>R3-203854</t>
  </si>
  <si>
    <t>0312</t>
  </si>
  <si>
    <t>R3-202415</t>
  </si>
  <si>
    <t>R3-200647</t>
  </si>
  <si>
    <t>R3-203855</t>
  </si>
  <si>
    <t>R3-202416</t>
  </si>
  <si>
    <t>(TP for NR_Mob_enh-Core BL CR for TS 38.463): Early Forwarding support over E1</t>
  </si>
  <si>
    <t>125</t>
  </si>
  <si>
    <t>15.4.1</t>
  </si>
  <si>
    <t>R3-202417</t>
  </si>
  <si>
    <t>Miscellaneous corrections to 37.473</t>
  </si>
  <si>
    <t>Huawei, China Unicom, Orange, TIM</t>
  </si>
  <si>
    <t>R3-203858</t>
  </si>
  <si>
    <t>37.473</t>
  </si>
  <si>
    <t>LTE_NR_arch_evo-Core</t>
  </si>
  <si>
    <t>0002</t>
  </si>
  <si>
    <t>R3-202418</t>
  </si>
  <si>
    <t>Miscellaneous corrections to 37.470</t>
  </si>
  <si>
    <t>R3-203859</t>
  </si>
  <si>
    <t>37.470</t>
  </si>
  <si>
    <t>R3-202419</t>
  </si>
  <si>
    <t>Further discussions on NCGI and TAI when multiple cell IDs are broadcast in SIB1</t>
  </si>
  <si>
    <t>R3-202420</t>
  </si>
  <si>
    <t>Discussion on Extending Usage of RAN UE ID</t>
  </si>
  <si>
    <t>R3-202421</t>
  </si>
  <si>
    <t>CR38.423 for Correction on SN release request</t>
  </si>
  <si>
    <t>R3-202764</t>
  </si>
  <si>
    <t>R3-202422</t>
  </si>
  <si>
    <t>R3-202765</t>
  </si>
  <si>
    <t>R3-202423</t>
  </si>
  <si>
    <t>CR36.423 for Correction on SN release request</t>
  </si>
  <si>
    <t>1486</t>
  </si>
  <si>
    <t>R3-202424</t>
  </si>
  <si>
    <t>(TP for NR_Mob_enh BL CR for TS 38.423): Left issues for DAPS handover</t>
  </si>
  <si>
    <t>R3-202425</t>
  </si>
  <si>
    <t>(TP for LTE_feMob-Core BL CR for TS 36.423): Left issues for DAPS handover</t>
  </si>
  <si>
    <t>R3-202426</t>
  </si>
  <si>
    <t>[DRAFT] LS on F1 impact on NR V2X</t>
  </si>
  <si>
    <t>R3-202427</t>
  </si>
  <si>
    <t>Consideration on FFSs for DAPS handover</t>
  </si>
  <si>
    <t>R3-202428</t>
  </si>
  <si>
    <t>Correction the NCC for 5G to 4G handover</t>
  </si>
  <si>
    <t>R3-202566</t>
  </si>
  <si>
    <t>1773</t>
  </si>
  <si>
    <t>R3-202429</t>
  </si>
  <si>
    <t>R3-202567</t>
  </si>
  <si>
    <t>1774</t>
  </si>
  <si>
    <t>R3-202430</t>
  </si>
  <si>
    <t>(TP for NR-IAB BL CR for TS 38.401) Misc corrections for TS38.401</t>
  </si>
  <si>
    <t>R3-202431</t>
  </si>
  <si>
    <t>(TP for NR-IAB BL CR for TS 38.473) Configure Donor-DU BAP Address in the Donor-DU</t>
  </si>
  <si>
    <t>R3-202432</t>
  </si>
  <si>
    <t>(TP for NR-IAB BL CR for TS 38.473) BH RLC channel mapping configuration in Donor-DU and intermediate IAB nodes</t>
  </si>
  <si>
    <t>R3-202433</t>
  </si>
  <si>
    <t>Discussion on remaining issues for IP address management</t>
  </si>
  <si>
    <t>R3-202434</t>
  </si>
  <si>
    <t>(TP for NR-IAB BL CR for TS 36.423) Fix the remaining issues for F1-C Traffic transfer over X2 interface</t>
  </si>
  <si>
    <t>R3-202435</t>
  </si>
  <si>
    <t>TP to SON BLCR 38.300 on MRO corrections</t>
  </si>
  <si>
    <t>China Mobile International Ltd</t>
  </si>
  <si>
    <t>R3-202436</t>
  </si>
  <si>
    <t>Updated work plan for SON and MDT WI</t>
  </si>
  <si>
    <t>R3-202437</t>
  </si>
  <si>
    <t>Dynamic control of PDCP duplication</t>
  </si>
  <si>
    <t>R3-202438</t>
  </si>
  <si>
    <t>TP to SON BLCR 38.300 on support of MLB</t>
  </si>
  <si>
    <t>reserved</t>
  </si>
  <si>
    <t>R3-202439</t>
  </si>
  <si>
    <t>Remaining issues of MLB</t>
  </si>
  <si>
    <t>R3-202440</t>
  </si>
  <si>
    <t>R3-202781</t>
  </si>
  <si>
    <t>R3-202441</t>
  </si>
  <si>
    <t>TP to SON BLCR 38.423 on support of MLB</t>
  </si>
  <si>
    <t>R3-202442</t>
  </si>
  <si>
    <t>Discussion on F1 removal and BAP entity release</t>
  </si>
  <si>
    <t>R3-202443</t>
  </si>
  <si>
    <t>Handling re-mapped QoS flow over F1 and E1 interface</t>
  </si>
  <si>
    <t>Jinwoo Ock</t>
  </si>
  <si>
    <t>86121</t>
  </si>
  <si>
    <t>R3-202444</t>
  </si>
  <si>
    <t>Correction relating the re-mapped QoS flow for the UL data forwarding during HO</t>
  </si>
  <si>
    <t>R3-202445</t>
  </si>
  <si>
    <t>R3-202446</t>
  </si>
  <si>
    <t>Correction of the DRB release after QoS flow re-mapping and the Old QoS Flow List update during HO</t>
  </si>
  <si>
    <t>R3-202684</t>
  </si>
  <si>
    <t>15.6.0</t>
  </si>
  <si>
    <t>0499</t>
  </si>
  <si>
    <t>R3-202447</t>
  </si>
  <si>
    <t>R3-202685</t>
  </si>
  <si>
    <t>0500</t>
  </si>
  <si>
    <t>R3-202448</t>
  </si>
  <si>
    <t>Correction of the DRB release after QoS flow re-mapping</t>
  </si>
  <si>
    <t>0564</t>
  </si>
  <si>
    <t>R3-202449</t>
  </si>
  <si>
    <t>0565</t>
  </si>
  <si>
    <t>R3-202450</t>
  </si>
  <si>
    <t>R3-202451</t>
  </si>
  <si>
    <t>R3-202452</t>
  </si>
  <si>
    <t>CR for introducing Rel-16 NR mobility enhancement</t>
  </si>
  <si>
    <t>CATT, CMCC</t>
  </si>
  <si>
    <t>R3-203033</t>
  </si>
  <si>
    <t>0024</t>
  </si>
  <si>
    <t>R3-202453</t>
  </si>
  <si>
    <t>R3-202766</t>
  </si>
  <si>
    <t>1487</t>
  </si>
  <si>
    <t>R3-202454</t>
  </si>
  <si>
    <t>R3-202767</t>
  </si>
  <si>
    <t>1488</t>
  </si>
  <si>
    <t>R3-202455</t>
  </si>
  <si>
    <t>On release of the last PDU Session</t>
  </si>
  <si>
    <t>R3-202456</t>
  </si>
  <si>
    <t>Response to R3-202207 – R3-202215</t>
  </si>
  <si>
    <t>R3-202457</t>
  </si>
  <si>
    <t>Response to R3-202216</t>
  </si>
  <si>
    <t>R3-202458</t>
  </si>
  <si>
    <t>Response to R3-201885</t>
  </si>
  <si>
    <t>R3-202459</t>
  </si>
  <si>
    <t>Response to R3-202172, R3-202183, R3-202202 “Support for alternative QoS profiles” and related NG and Xn interface CRs</t>
  </si>
  <si>
    <t>response</t>
  </si>
  <si>
    <t>R3-202460</t>
  </si>
  <si>
    <t>Response to R3-202065</t>
  </si>
  <si>
    <t>R3-202461</t>
  </si>
  <si>
    <t>CB: # 1000_Email_SON-MDT_BLs</t>
  </si>
  <si>
    <t>CMCC - Moderator</t>
  </si>
  <si>
    <t>86944</t>
  </si>
  <si>
    <t>Summary of email discussion</t>
  </si>
  <si>
    <t>R3-202462</t>
  </si>
  <si>
    <t>CB: # 1001_Email_SON-MDT_ConnFail</t>
  </si>
  <si>
    <t>Samsung - Moderator</t>
  </si>
  <si>
    <t>R3-202632</t>
  </si>
  <si>
    <t>R3-202463</t>
  </si>
  <si>
    <t>CB: # 1002_Email_SON-MDT_PingPong</t>
  </si>
  <si>
    <t>CATT - Moderator</t>
  </si>
  <si>
    <t>R3-202464</t>
  </si>
  <si>
    <t>CB: # 1003_Email_SON-MDT_CUDUMRO</t>
  </si>
  <si>
    <t>LG - Moderator</t>
  </si>
  <si>
    <t>R3-202633</t>
  </si>
  <si>
    <t>R3-202465</t>
  </si>
  <si>
    <t>CB: # 1004_Email_SON-MDT_MobHist</t>
  </si>
  <si>
    <t>Huawei - Moderator</t>
  </si>
  <si>
    <t>R3-202634</t>
  </si>
  <si>
    <t>R3-202466</t>
  </si>
  <si>
    <t>CB: # 1005_Email_SON-MDT__MLB</t>
  </si>
  <si>
    <t>Nokia - Moderator</t>
  </si>
  <si>
    <t>R3-202635</t>
  </si>
  <si>
    <t>R3-202467</t>
  </si>
  <si>
    <t>CB: # 1006_Email_SON-MDT_PRACHConfig</t>
  </si>
  <si>
    <t>R3-202636</t>
  </si>
  <si>
    <t>R3-202468</t>
  </si>
  <si>
    <t>CB: # 1007_Email_SON-MDT_RACHReport</t>
  </si>
  <si>
    <t>Qualcomm - Moderator</t>
  </si>
  <si>
    <t>R3-202637</t>
  </si>
  <si>
    <t>R3-202469</t>
  </si>
  <si>
    <t>CB: # 1008_Email_SON-MDT_MDT</t>
  </si>
  <si>
    <t>R3-202638</t>
  </si>
  <si>
    <t>R3-202470</t>
  </si>
  <si>
    <t>CB: # 1009_Email_SON-MDT_MDT_Inactive</t>
  </si>
  <si>
    <t>Ericsson - Moderator</t>
  </si>
  <si>
    <t>R3-202639</t>
  </si>
  <si>
    <t>R3-202471</t>
  </si>
  <si>
    <t>CB: # 1010_Email_SON-MDT_MDT_MRDC</t>
  </si>
  <si>
    <t>ZTE - Moderator</t>
  </si>
  <si>
    <t>R3-202640</t>
  </si>
  <si>
    <t>R3-202472</t>
  </si>
  <si>
    <t>CB: # 0_Email_IAB_BLs</t>
  </si>
  <si>
    <t>R3-202724</t>
  </si>
  <si>
    <t>R3-202473</t>
  </si>
  <si>
    <t>CB: # 1_Email_IAB_TopolDisc</t>
  </si>
  <si>
    <t>R3-202474</t>
  </si>
  <si>
    <t>CB: # 2_Email_IAB_st2_cleanups</t>
  </si>
  <si>
    <t>R3-202475</t>
  </si>
  <si>
    <t>CB: # 3_Email_IAB_X2_st2</t>
  </si>
  <si>
    <t>R3-202476</t>
  </si>
  <si>
    <t>CB: # 4_Email_IAB_BAPrelease</t>
  </si>
  <si>
    <t>R3-202477</t>
  </si>
  <si>
    <t>CB: # 5_Email_IAB_BAPconfig_of_donor_DU</t>
  </si>
  <si>
    <t>R3-202478</t>
  </si>
  <si>
    <t>CB: # 6_Email_IAB_bearer_mapping</t>
  </si>
  <si>
    <t>R3-202479</t>
  </si>
  <si>
    <t>CB: # 7_Email_IAB_F1AP_cleanups</t>
  </si>
  <si>
    <t>R3-202682</t>
  </si>
  <si>
    <t>R3-202480</t>
  </si>
  <si>
    <t>CB: # 8_Email_IAB_IPaddr_mgmt</t>
  </si>
  <si>
    <t>R3-202481</t>
  </si>
  <si>
    <t>CB: # 9_Email_IAB_PHY_param</t>
  </si>
  <si>
    <t>R3-202482</t>
  </si>
  <si>
    <t>CB: # 10_Email_IAB_DC_operation</t>
  </si>
  <si>
    <t>R3-202483</t>
  </si>
  <si>
    <t>CB: # 11_Email_IAB_node_migration</t>
  </si>
  <si>
    <t>81</t>
  </si>
  <si>
    <t>13.3.2</t>
  </si>
  <si>
    <t>IAB Node Migration</t>
  </si>
  <si>
    <t>R3-202484</t>
  </si>
  <si>
    <t>CB: # NBIOT-MTC1_Email_MTC_NB-IoT_BLs</t>
  </si>
  <si>
    <t>R3-202485</t>
  </si>
  <si>
    <t>CB: # NBIOT-MTC2_Email_MT_EDT</t>
  </si>
  <si>
    <t>R3-202486</t>
  </si>
  <si>
    <t>CB: # NBIOT-MTC3_Email_UEidentifier_CPUP</t>
  </si>
  <si>
    <t>R3-202487</t>
  </si>
  <si>
    <t>CB: # NBIOT-MTC4_Email_MTC_Inactive</t>
  </si>
  <si>
    <t>R3-202488</t>
  </si>
  <si>
    <t>CB: # NBIOT-MTC5_Email_Coverage_Enhancement</t>
  </si>
  <si>
    <t>R3-202489</t>
  </si>
  <si>
    <t>CB: # NBIOT-MTC6_Email_Connection_Establishment_Indication</t>
  </si>
  <si>
    <t>R3-202490</t>
  </si>
  <si>
    <t>CB: # NBIOT-MTC7_Email_Immediate_Transitionto_Suspension</t>
  </si>
  <si>
    <t>R3-202491</t>
  </si>
  <si>
    <t>CB: # NBIOT-MTC8_Email_Pendingdata_UEdiffer</t>
  </si>
  <si>
    <t>R3-202492</t>
  </si>
  <si>
    <t>CB: # NBIOT-MTC9_Email_D-PUR</t>
  </si>
  <si>
    <t>R3-202493</t>
  </si>
  <si>
    <t>CB: # NBIOT-MTC10_Email_UE_Specific_DRX</t>
  </si>
  <si>
    <t>R3-202494</t>
  </si>
  <si>
    <t>CB: # NBIOT-MTC11_Email_others</t>
  </si>
  <si>
    <t>R3-202495</t>
  </si>
  <si>
    <t>CB: # NBIOT-MTC12_Email_Group_WUS</t>
  </si>
  <si>
    <t>R3-202496</t>
  </si>
  <si>
    <t>CB: # 12_Email_MobEnh_BLs_cleanups</t>
  </si>
  <si>
    <t>R3-202497</t>
  </si>
  <si>
    <t>CB: # 13_Email_MobEnh_DAPS_X2XnE1</t>
  </si>
  <si>
    <t>Intel - Moderator</t>
  </si>
  <si>
    <t>R3-202498</t>
  </si>
  <si>
    <t>CB: # 14_Email_MobEnh_Common_PDCP_SN_Continuity_RLC-UM</t>
  </si>
  <si>
    <t>R3-202499</t>
  </si>
  <si>
    <t>CB: # 16_Email_MobEnh_DAPS_S1NG</t>
  </si>
  <si>
    <t>R3-202500</t>
  </si>
  <si>
    <t>CB: # 17_Email_MobEnh_CHO_CondPSCell_General</t>
  </si>
  <si>
    <t>R3-202501</t>
  </si>
  <si>
    <t>CB: # 18_Email_MobEnh_Avoid_CHO_and_CondPSCellChg</t>
  </si>
  <si>
    <t>R3-202502</t>
  </si>
  <si>
    <t>CB: # 19_Email_MobEnh_CHOprep</t>
  </si>
  <si>
    <t>R3-202503</t>
  </si>
  <si>
    <t>CB: # 20_Email_MobEnh_CHOmod</t>
  </si>
  <si>
    <t>R3-202504</t>
  </si>
  <si>
    <t>CB: # 21_Email_MobEnh_Overload</t>
  </si>
  <si>
    <t>Vodafone - Moderator</t>
  </si>
  <si>
    <t>R3-202505</t>
  </si>
  <si>
    <t>CB: # 22_Email_MobEnh_CHO_NR</t>
  </si>
  <si>
    <t>R3-202506</t>
  </si>
  <si>
    <t>CB: # 24_Email_MobEnh_Data_fwd_CHO</t>
  </si>
  <si>
    <t>R3-202507</t>
  </si>
  <si>
    <t>CB: # 25_Email_Mob_Enh_Data_fwd_E1</t>
  </si>
  <si>
    <t>R3-202508</t>
  </si>
  <si>
    <t>CB: # 28_Email_PRN_General_BLs_cleanups</t>
  </si>
  <si>
    <t>China Telecom - Moderator</t>
  </si>
  <si>
    <t>R3-202509</t>
  </si>
  <si>
    <t>CB: # 29_Email_PRN_config</t>
  </si>
  <si>
    <t>R3-202510</t>
  </si>
  <si>
    <t>CB: # 30_Email_PRN_initUEmessage</t>
  </si>
  <si>
    <t>R3-202511</t>
  </si>
  <si>
    <t>CB: # 30_Email_PRN_MobRestrList</t>
  </si>
  <si>
    <t>R3-202512</t>
  </si>
  <si>
    <t>CB: # 31_Email_PRN_mobility_inactive</t>
  </si>
  <si>
    <t>R3-202513</t>
  </si>
  <si>
    <t>CB: # 32_Email_PRN_manual_selection</t>
  </si>
  <si>
    <t>R3-202514</t>
  </si>
  <si>
    <t>CB: # 33_Email_PRN_paging</t>
  </si>
  <si>
    <t>R3-202515</t>
  </si>
  <si>
    <t>CB: # 34_Email_PRN_F1</t>
  </si>
  <si>
    <t>R3-202516</t>
  </si>
  <si>
    <t>CB: # 35_Email_PRN_E1</t>
  </si>
  <si>
    <t>R3-202517</t>
  </si>
  <si>
    <t>CB: # 36_Email_PRN_nw_sharing</t>
  </si>
  <si>
    <t>R3-202518</t>
  </si>
  <si>
    <t>CB: # 37_Email_PRN_slicing</t>
  </si>
  <si>
    <t>R3-202519</t>
  </si>
  <si>
    <t>CB: # NRIIOT1_Email_NRIIOT_BLs</t>
  </si>
  <si>
    <t>R3-202520</t>
  </si>
  <si>
    <t>CB: # NRIIOT2_Email_NRIIoT_PDCPdup_morethan2</t>
  </si>
  <si>
    <t>R3-202521</t>
  </si>
  <si>
    <t>CB: # NRIIOT3_Email_NRIIoT_PDCPdup_ctrl</t>
  </si>
  <si>
    <t>R3-202703</t>
  </si>
  <si>
    <t>R3-202522</t>
  </si>
  <si>
    <t>CB: # NRIIOT4_Email_NRIIoT_PDCPdup_enh</t>
  </si>
  <si>
    <t>R3-202704</t>
  </si>
  <si>
    <t>R3-202523</t>
  </si>
  <si>
    <t>CB: # NRIIOT5_Email_NRIIoT_HLmulticonn_st2</t>
  </si>
  <si>
    <t>R3-202524</t>
  </si>
  <si>
    <t>CB: # NRIIOT6_Email_NRIIoT_HLmulticonn_sol1</t>
  </si>
  <si>
    <t>R3-202707</t>
  </si>
  <si>
    <t>R3-202525</t>
  </si>
  <si>
    <t>CB: # NRIIOT7_Email_NRIIoT_HLmulticonn_sol4</t>
  </si>
  <si>
    <t>R3-202526</t>
  </si>
  <si>
    <t>CB: # NRIIOT8_Email_NRIIoT_TSC_assist_info</t>
  </si>
  <si>
    <t>R3-202527</t>
  </si>
  <si>
    <t>CB: # NRIIOT9_Email_NRIIoT_time_ref_info</t>
  </si>
  <si>
    <t>R3-202528</t>
  </si>
  <si>
    <t>CB: # NRIIOT10_Email_Ethernet_Type_Bearer_Signaling</t>
  </si>
  <si>
    <t>R3-202529</t>
  </si>
  <si>
    <t>CB: # 38_Email_RACS_general</t>
  </si>
  <si>
    <t>R3-202530</t>
  </si>
  <si>
    <t>CB: # 39_Email_RACS_common_issues</t>
  </si>
  <si>
    <t>R3-202531</t>
  </si>
  <si>
    <t>CB: # 42_Email_RACS_S1_NG_issues</t>
  </si>
  <si>
    <t>R3-202532</t>
  </si>
  <si>
    <t>CB: # 43_Email_RACS_X2_Xn_issues</t>
  </si>
  <si>
    <t>R3-202533</t>
  </si>
  <si>
    <t>CB: # 44_Email_RACS_st2</t>
  </si>
  <si>
    <t>R3-202534</t>
  </si>
  <si>
    <t>CB: # 45_Email_Pos_BLs_arch</t>
  </si>
  <si>
    <t>R3-202535</t>
  </si>
  <si>
    <t>CB: # 46_Email_Pos_TRPs</t>
  </si>
  <si>
    <t>R3-202536</t>
  </si>
  <si>
    <t>CB: # 47_Email_Pos_NR_E-CID</t>
  </si>
  <si>
    <t>R3-202537</t>
  </si>
  <si>
    <t>CB: # 48_Email_Pos_NR_barTBS</t>
  </si>
  <si>
    <t>Polaris Wireless - Moderator</t>
  </si>
  <si>
    <t>R3-202538</t>
  </si>
  <si>
    <t>CB: # 49_Email_Pos_PRS_exchange_Xn</t>
  </si>
  <si>
    <t>R3-202539</t>
  </si>
  <si>
    <t>CB: # 50_EmaIl_Pos_Broadcast_assist_data</t>
  </si>
  <si>
    <t>R3-202540</t>
  </si>
  <si>
    <t>CB: # 51_Email_Pos_split_arch</t>
  </si>
  <si>
    <t>R3-202541</t>
  </si>
  <si>
    <t>CB: # 1012_Email_V2X_BLs</t>
  </si>
  <si>
    <t>R3-202542</t>
  </si>
  <si>
    <t>CB: # 1013_Email_V2X_F1</t>
  </si>
  <si>
    <t>R3-202543</t>
  </si>
  <si>
    <t>CB: # 1014_Email_V2X_ResCoord</t>
  </si>
  <si>
    <t>R3-202544</t>
  </si>
  <si>
    <t>CB: # 1015_Email_V2X_QoS</t>
  </si>
  <si>
    <t>R3-202834</t>
  </si>
  <si>
    <t>R3-202545</t>
  </si>
  <si>
    <t>CB: # 40_Email_WWC_general</t>
  </si>
  <si>
    <t>R3-202546</t>
  </si>
  <si>
    <t>CB: # 41_Email_WWC_st3</t>
  </si>
  <si>
    <t>R3-202547</t>
  </si>
  <si>
    <t>CB: # 26_Email_Rel-16_Rapp_Corr</t>
  </si>
  <si>
    <t xml:space="preserve">InterDigital  - Moderator</t>
  </si>
  <si>
    <t>R3-203544</t>
  </si>
  <si>
    <t>LS on port allocation</t>
  </si>
  <si>
    <t>R3-202554</t>
  </si>
  <si>
    <t>Summary of offline discussion on TDD pattern exchange for NR-DC power control</t>
  </si>
  <si>
    <t>ZTE, vivo, Ericsson</t>
  </si>
  <si>
    <t>RP-201076</t>
  </si>
  <si>
    <t>Reply LS on TDD pattern exchange for NR-DC power control</t>
  </si>
  <si>
    <t>R3-202558</t>
  </si>
  <si>
    <t>Response to 5GC assisted cell selection for accessing network slice</t>
  </si>
  <si>
    <t>current meeting</t>
  </si>
  <si>
    <t>RAN, RAN2, SA1</t>
  </si>
  <si>
    <t>R3-202559</t>
  </si>
  <si>
    <t>Reply to: LS on analysis of GSMA GST attributes</t>
  </si>
  <si>
    <t>3GPP SA5</t>
  </si>
  <si>
    <t>R3-202560</t>
  </si>
  <si>
    <t>Summary of offline discussion on handover without SN configuration query</t>
  </si>
  <si>
    <t>R3-202561</t>
  </si>
  <si>
    <t>Reply LS on handover without SN configuration query</t>
  </si>
  <si>
    <t>R3-202832</t>
  </si>
  <si>
    <t>R3-202562</t>
  </si>
  <si>
    <t>Summary of offline discussion on CSI-RS Configuration Transfer</t>
  </si>
  <si>
    <t>R3-202824</t>
  </si>
  <si>
    <t>S2-1912560</t>
  </si>
  <si>
    <t>SA2, RAN2, SA3-LI</t>
  </si>
  <si>
    <t>R3-202564</t>
  </si>
  <si>
    <t>Summary of offline discussion on Rel-15 WUS</t>
  </si>
  <si>
    <t>R3-203192</t>
  </si>
  <si>
    <t>R3-203193</t>
  </si>
  <si>
    <t>R3-202568</t>
  </si>
  <si>
    <t>Summary of offline discussion on RAN sharing</t>
  </si>
  <si>
    <t>R3-202798</t>
  </si>
  <si>
    <t>R3-202569</t>
  </si>
  <si>
    <t>summary of offline discussion on DC Operation mode</t>
  </si>
  <si>
    <t>R3-202570</t>
  </si>
  <si>
    <t>Summary of offline discussion on SgNBinit_SgNBmod</t>
  </si>
  <si>
    <t>R3-202786</t>
  </si>
  <si>
    <t>R3-202787</t>
  </si>
  <si>
    <t>R3-202874</t>
  </si>
  <si>
    <t>R3-202573</t>
  </si>
  <si>
    <t>[TP to BL CR#0188 "Introduction of Suspend Resume" for TS 38.413] Correction of coverage enhancement in suspend resume</t>
  </si>
  <si>
    <t>R3-203034</t>
  </si>
  <si>
    <t>R3-202907</t>
  </si>
  <si>
    <t>R3-203148</t>
  </si>
  <si>
    <t>R3-202585</t>
  </si>
  <si>
    <t>Summary of offline discussion on E-RAB ID in Modification Procedure</t>
  </si>
  <si>
    <t>Ericsson (Moderator)</t>
  </si>
  <si>
    <t>R3-202586</t>
  </si>
  <si>
    <t>Summary of offline discussion on AS Re-Keying Handling</t>
  </si>
  <si>
    <t>R3-202687</t>
  </si>
  <si>
    <t>R3-202688</t>
  </si>
  <si>
    <t>R3-203308</t>
  </si>
  <si>
    <t>R3-203310</t>
  </si>
  <si>
    <t>R3-202591</t>
  </si>
  <si>
    <t>Summary of offline discussion on Corrections for PWS Cancel</t>
  </si>
  <si>
    <t>R3-202592</t>
  </si>
  <si>
    <t>Summary of offline discussion on Correction of connected en-gNBs</t>
  </si>
  <si>
    <t>R3-203545</t>
  </si>
  <si>
    <t>R3-203546</t>
  </si>
  <si>
    <t>R3-202804</t>
  </si>
  <si>
    <t>R3-202805</t>
  </si>
  <si>
    <t>Encoding PLMNs in served cell information NR - Semantics clarifications</t>
  </si>
  <si>
    <t>Huawei, Ericsson</t>
  </si>
  <si>
    <t>R3-202806</t>
  </si>
  <si>
    <t>R3-202807</t>
  </si>
  <si>
    <t>R3-202808</t>
  </si>
  <si>
    <t>R3-202809</t>
  </si>
  <si>
    <t>R3-202811</t>
  </si>
  <si>
    <t>R3-202810</t>
  </si>
  <si>
    <t>R3-202608</t>
  </si>
  <si>
    <t>Summary of offline discussion on RRC Reconfiguration in DU initiated UE Context Modification Required</t>
  </si>
  <si>
    <t>R3-202779</t>
  </si>
  <si>
    <t>R3-202609</t>
  </si>
  <si>
    <t>Summary of offline discussion on Selected PLMN ID in INITIAL UE MESSAGE for untrusted non-3GPP access</t>
  </si>
  <si>
    <t>R3-202610</t>
  </si>
  <si>
    <t>Summary of offline discussion on Adding the missing supportfor for AS Rekeying during handover</t>
  </si>
  <si>
    <t>R3-202611</t>
  </si>
  <si>
    <t>Summary of offline discussion on re-mapped QoS flow</t>
  </si>
  <si>
    <t>samsung</t>
  </si>
  <si>
    <t>R3-202612</t>
  </si>
  <si>
    <t>Summary of offline discussion on RB release after QoS flow re-mapping</t>
  </si>
  <si>
    <t>R3-202617</t>
  </si>
  <si>
    <t>R3-203035</t>
  </si>
  <si>
    <t>R3-202697</t>
  </si>
  <si>
    <t>R3-202794</t>
  </si>
  <si>
    <t>R3-202705</t>
  </si>
  <si>
    <t>R3-202706</t>
  </si>
  <si>
    <t>R3-202627</t>
  </si>
  <si>
    <t>Reply to: LS on the status update of the SON support for NR works</t>
  </si>
  <si>
    <t>R3-202630</t>
  </si>
  <si>
    <t>R3-202628</t>
  </si>
  <si>
    <t>R3-202629</t>
  </si>
  <si>
    <t>Reply LS on the status update of the SON support for NR works</t>
  </si>
  <si>
    <t>SA5</t>
  </si>
  <si>
    <t>R3-202743</t>
  </si>
  <si>
    <t>R3-202840</t>
  </si>
  <si>
    <t>Nokia, Nokia Shanghai Bell, NEC</t>
  </si>
  <si>
    <t>R3-202664</t>
  </si>
  <si>
    <t>R3-203036</t>
  </si>
  <si>
    <t>R3-202933</t>
  </si>
  <si>
    <t>R3-202646</t>
  </si>
  <si>
    <t>LS on support for UL NR E-CID</t>
  </si>
  <si>
    <t>RAN1, RAN2</t>
  </si>
  <si>
    <t>R3-203037</t>
  </si>
  <si>
    <t>R3-202648</t>
  </si>
  <si>
    <t>(TP for NR_IAB BL CR for TS 38.473): F1AP Cleanups</t>
  </si>
  <si>
    <t>R3-202654</t>
  </si>
  <si>
    <t>[TP for BL CR XnAP] Corrections of BL CR along outcome of CB#28</t>
  </si>
  <si>
    <t>R3-202663</t>
  </si>
  <si>
    <t>(TP for LTE_feMob BL CR for TS 36.300) CHO in MR-DC operation</t>
  </si>
  <si>
    <t>R3-202836</t>
  </si>
  <si>
    <t>R3-203038</t>
  </si>
  <si>
    <t>R3-202875</t>
  </si>
  <si>
    <t>Nokia, Nokia Shanghai Bell, Ericsson</t>
  </si>
  <si>
    <t>R3-202873</t>
  </si>
  <si>
    <t>R3-202853</t>
  </si>
  <si>
    <t>R3-202931</t>
  </si>
  <si>
    <t>R3-202930</t>
  </si>
  <si>
    <t>R3-203039</t>
  </si>
  <si>
    <t>Correction of the Old QoS Flow List update during HO</t>
  </si>
  <si>
    <t>Samsung, Ericsson</t>
  </si>
  <si>
    <t>R3-203040</t>
  </si>
  <si>
    <t>R3-202838</t>
  </si>
  <si>
    <t>R3-204040</t>
  </si>
  <si>
    <t>R3-202693</t>
  </si>
  <si>
    <t>R3-203041</t>
  </si>
  <si>
    <t>0025</t>
  </si>
  <si>
    <t>R3-202854</t>
  </si>
  <si>
    <t>R3-202695</t>
  </si>
  <si>
    <t>Summary of offline discussion on Location report</t>
  </si>
  <si>
    <t>R3-202792</t>
  </si>
  <si>
    <t>R3-202696</t>
  </si>
  <si>
    <t>Summary of offline dsicussion on Correction on SN release request</t>
  </si>
  <si>
    <t>R3-202698</t>
  </si>
  <si>
    <t>(TP for NR_POS BL CR for TS 38.473) Removal of FFS on use of octet string in Broadcast Assistance Data Delivery procedures</t>
  </si>
  <si>
    <t>Qualcomm</t>
  </si>
  <si>
    <t>R3-202819</t>
  </si>
  <si>
    <t>R3-202818</t>
  </si>
  <si>
    <t>R3-202839</t>
  </si>
  <si>
    <t>R3-202795</t>
  </si>
  <si>
    <t>R3-202708</t>
  </si>
  <si>
    <t>[DRAFT] LS on clarification of the parameters within Alternative QoS Profiles</t>
  </si>
  <si>
    <t>R3-202709</t>
  </si>
  <si>
    <t>LS on S1/NG DAPS handover</t>
  </si>
  <si>
    <t>R3-202835</t>
  </si>
  <si>
    <t>SA2, CT4</t>
  </si>
  <si>
    <t>R3-202710</t>
  </si>
  <si>
    <t>Response LS on SRS and SSB configuration for NR Positioning</t>
  </si>
  <si>
    <t>17</t>
  </si>
  <si>
    <t>8.2</t>
  </si>
  <si>
    <t>LSin received during the meeting</t>
  </si>
  <si>
    <t>R1-1911634</t>
  </si>
  <si>
    <t>RAN3</t>
  </si>
  <si>
    <t>R2-2003989</t>
  </si>
  <si>
    <t>R3-202711</t>
  </si>
  <si>
    <t>CT1, RAN3</t>
  </si>
  <si>
    <t>R2-2004053</t>
  </si>
  <si>
    <t>R3-202712</t>
  </si>
  <si>
    <t>LS on NR SCG release for power saving</t>
  </si>
  <si>
    <t>NR_UE_pow_sav-Core</t>
  </si>
  <si>
    <t>R2-2003968</t>
  </si>
  <si>
    <t>R3-202887</t>
  </si>
  <si>
    <t>R3-203042</t>
  </si>
  <si>
    <t>R3-202855</t>
  </si>
  <si>
    <t>R3-202719</t>
  </si>
  <si>
    <t>(TP for NR-IAB BL CR for TS 38.401): IAB IP Address allocation</t>
  </si>
  <si>
    <t>R3-202842</t>
  </si>
  <si>
    <t>R3-202843</t>
  </si>
  <si>
    <t>R3-202844</t>
  </si>
  <si>
    <t>R3-202802</t>
  </si>
  <si>
    <t>R3-202803</t>
  </si>
  <si>
    <t>R3-203126</t>
  </si>
  <si>
    <t>Huawei, BT, Broadcom, Telecom Italia</t>
  </si>
  <si>
    <t>Ericsson, Samsung</t>
  </si>
  <si>
    <t>R3-202820</t>
  </si>
  <si>
    <t>Huawei, CMCC, CATT</t>
  </si>
  <si>
    <t>R3-202736</t>
  </si>
  <si>
    <t>Correction on nested SN modification procedure</t>
  </si>
  <si>
    <t>R3-202737</t>
  </si>
  <si>
    <t>1489</t>
  </si>
  <si>
    <t>CATT, China Telecom</t>
  </si>
  <si>
    <t>R3-202833</t>
  </si>
  <si>
    <t>R3-202742</t>
  </si>
  <si>
    <t>Mirror CR</t>
  </si>
  <si>
    <t>0390</t>
  </si>
  <si>
    <t>R3-202821</t>
  </si>
  <si>
    <t>R3-203318</t>
  </si>
  <si>
    <t>R3-202747</t>
  </si>
  <si>
    <t>R3-202749</t>
  </si>
  <si>
    <t>LS on support for Area Scope in Assistance Information metadata</t>
  </si>
  <si>
    <t>R3-202850</t>
  </si>
  <si>
    <t>R3-202752</t>
  </si>
  <si>
    <t>(Draft) LS on UL F1-C traffic mapping for intra-CU migration scenario</t>
  </si>
  <si>
    <t>R3-202851</t>
  </si>
  <si>
    <t>R3-202753</t>
  </si>
  <si>
    <t>R3-202754</t>
  </si>
  <si>
    <t>R3-202757</t>
  </si>
  <si>
    <t>(TP for NR-IAB BL CR for TS 38.470): Correction</t>
  </si>
  <si>
    <t>R3-202758</t>
  </si>
  <si>
    <t>(TP for NR-IAB BL CR for TS 38.300): Correction</t>
  </si>
  <si>
    <t>R3-202761</t>
  </si>
  <si>
    <t>LS on Logged MDT Status</t>
  </si>
  <si>
    <t>R3-202869</t>
  </si>
  <si>
    <t>R3-202763</t>
  </si>
  <si>
    <t>Summary of offline discussion on gNB-DU TX stop</t>
  </si>
  <si>
    <t>R3-202768</t>
  </si>
  <si>
    <t>Summary of offline discussion on Direct forwarding Inter system HO involving DC</t>
  </si>
  <si>
    <t>R3-202800</t>
  </si>
  <si>
    <t>R3-202801</t>
  </si>
  <si>
    <t>R3-202770</t>
  </si>
  <si>
    <t>Summary of offline discussion on RAN UE ID</t>
  </si>
  <si>
    <t>R3-202848</t>
  </si>
  <si>
    <t>R3-202849</t>
  </si>
  <si>
    <t>R3-202847</t>
  </si>
  <si>
    <t>R3-202774</t>
  </si>
  <si>
    <t>(TP to V2X BL CR for TS 36.423): Removal of exchanging V2X configuration between NG-RAN nodes</t>
  </si>
  <si>
    <t>R3-202775</t>
  </si>
  <si>
    <t>(TP to V2X BL CR for TS 38.473): Removal of exchanging V2X configuration between NG-RAN nodes</t>
  </si>
  <si>
    <t>R3-202778</t>
  </si>
  <si>
    <t>(TP for BL CR for TS 38.473) Introduction of TRP information exchange procedure</t>
  </si>
  <si>
    <t>R3-202825</t>
  </si>
  <si>
    <t>R3-202827</t>
  </si>
  <si>
    <t>R3-202828</t>
  </si>
  <si>
    <t>R3-202829</t>
  </si>
  <si>
    <t>R3-203043</t>
  </si>
  <si>
    <t>R3-202788</t>
  </si>
  <si>
    <t>R3-202789</t>
  </si>
  <si>
    <t>(TP for NR-IAB BL CR for TS 36.423) TP to clarify the F1-C traffic over LTE leg</t>
  </si>
  <si>
    <t>R3-202790</t>
  </si>
  <si>
    <t>Propagation of immediate MDT configuration in case of Xn inter-RAT HO</t>
  </si>
  <si>
    <t>R3-202868</t>
  </si>
  <si>
    <t>R3-202791</t>
  </si>
  <si>
    <t>(TP for [NR_SON_MDT] BL CR for TS 38.463): Addition of MDT</t>
  </si>
  <si>
    <t>R3-202793</t>
  </si>
  <si>
    <t>(TP for BL CR for TS 38.473) Alignment between NRPPa and F1</t>
  </si>
  <si>
    <t>Intel Corporation, Huawei</t>
  </si>
  <si>
    <t>R3-202910</t>
  </si>
  <si>
    <t>R3-202864</t>
  </si>
  <si>
    <t>R3-202799</t>
  </si>
  <si>
    <t>Clarification on Network Identities for RAN Sharing</t>
  </si>
  <si>
    <t>R3-202863</t>
  </si>
  <si>
    <t>R3-202862</t>
  </si>
  <si>
    <t>Huawei, Ericsson, Nokia, Nokia Shanghai Bell, ZTE</t>
  </si>
  <si>
    <t>RP-201090</t>
  </si>
  <si>
    <t>Huawei, Ericsson , Nokia, Nokia Shanghai Bell, ZTE</t>
  </si>
  <si>
    <t>R3-202812</t>
  </si>
  <si>
    <t>Encoding PLMNs in served cell information IEs - semantics corrections</t>
  </si>
  <si>
    <t>Huawei, Ericsson, ZTE</t>
  </si>
  <si>
    <t>R3-202813</t>
  </si>
  <si>
    <t>R3-202814</t>
  </si>
  <si>
    <t>0566</t>
  </si>
  <si>
    <t>R3-202815</t>
  </si>
  <si>
    <t>0567</t>
  </si>
  <si>
    <t>R3-202816</t>
  </si>
  <si>
    <t>1490</t>
  </si>
  <si>
    <t>R3-202817</t>
  </si>
  <si>
    <t>1491</t>
  </si>
  <si>
    <t>Intel Corporation, CATT, Nokia, Nokia Shanghai Bell</t>
  </si>
  <si>
    <t>Response LS on the “LS out on Location of UEs and associated key issues”</t>
  </si>
  <si>
    <t>R3-202866</t>
  </si>
  <si>
    <t>R3-202867</t>
  </si>
  <si>
    <t>R3-202870</t>
  </si>
  <si>
    <t>Reply LS to RAN2 on Sidelink UE Information</t>
  </si>
  <si>
    <t>R2-2001972</t>
  </si>
  <si>
    <t>LS on AS rekeying handling</t>
  </si>
  <si>
    <t>SA2, SA3</t>
  </si>
  <si>
    <t>R3-202846</t>
  </si>
  <si>
    <t>R3-202845</t>
  </si>
  <si>
    <t>R3-202865</t>
  </si>
  <si>
    <t>R3-202861</t>
  </si>
  <si>
    <t>R3-202860</t>
  </si>
  <si>
    <t>R3-202857</t>
  </si>
  <si>
    <t>R3-202858</t>
  </si>
  <si>
    <t>R3-202932</t>
  </si>
  <si>
    <t>R3-203751</t>
  </si>
  <si>
    <t>LS on UL F1-C traffic mapping for intra-CU migration scenario</t>
  </si>
  <si>
    <t>R3-202852</t>
  </si>
  <si>
    <t>LS on cell-specific signals/channel configurations</t>
  </si>
  <si>
    <t>R3-202859</t>
  </si>
  <si>
    <t>R3-202871</t>
  </si>
  <si>
    <t>R3-202856</t>
  </si>
  <si>
    <t>LS on Stage 3 for V2X QoS</t>
  </si>
  <si>
    <t>Nokia, Huawei</t>
  </si>
  <si>
    <t>RRC Message Design for IAB IP Address Allocation</t>
  </si>
  <si>
    <t>R3-202926</t>
  </si>
  <si>
    <t>R1-2004759, R1-2004760</t>
  </si>
  <si>
    <t>(TP to BL CR 36.300): Introduction of MLB for EN-DC</t>
  </si>
  <si>
    <t>R2-2005225</t>
  </si>
  <si>
    <t>R3-202872</t>
  </si>
  <si>
    <t>(TP to BL CR for 38.455) Introduction of TRP support in NRPPa</t>
  </si>
  <si>
    <t>Intel</t>
  </si>
  <si>
    <t>R3-203044</t>
  </si>
  <si>
    <t>R3-203045</t>
  </si>
  <si>
    <t>R3-203046</t>
  </si>
  <si>
    <t>R3-203047</t>
  </si>
  <si>
    <t>R3-203048</t>
  </si>
  <si>
    <t>R3-203049</t>
  </si>
  <si>
    <t>R3-203050</t>
  </si>
  <si>
    <t>R3-203051</t>
  </si>
  <si>
    <t>R3-203052</t>
  </si>
  <si>
    <t>R3-203053</t>
  </si>
  <si>
    <t>R3-203054</t>
  </si>
  <si>
    <t>R3-203055</t>
  </si>
  <si>
    <t>R3-203056</t>
  </si>
  <si>
    <t>R3-203057</t>
  </si>
  <si>
    <t>R3-203058</t>
  </si>
  <si>
    <t>R3-203059</t>
  </si>
  <si>
    <t>R3-203060</t>
  </si>
  <si>
    <t>R3-203061</t>
  </si>
  <si>
    <t>R3-203062</t>
  </si>
  <si>
    <t>R3-203063</t>
  </si>
  <si>
    <t>R3-203064</t>
  </si>
  <si>
    <t>R3-203065</t>
  </si>
  <si>
    <t>R3-203066</t>
  </si>
  <si>
    <t>13</t>
  </si>
  <si>
    <t>R3-203067</t>
  </si>
  <si>
    <t>19</t>
  </si>
  <si>
    <t>R3-203068</t>
  </si>
  <si>
    <t>R3-203069</t>
  </si>
  <si>
    <t>15</t>
  </si>
  <si>
    <t>R3-203070</t>
  </si>
  <si>
    <t>R3-203071</t>
  </si>
  <si>
    <t>R3-203072</t>
  </si>
  <si>
    <t>R3-203073</t>
  </si>
  <si>
    <t>R3-203074</t>
  </si>
  <si>
    <t>R3-203075</t>
  </si>
  <si>
    <t>R3-203076</t>
  </si>
  <si>
    <t>R3-203077</t>
  </si>
  <si>
    <t>R3-203078</t>
  </si>
  <si>
    <t>R3-203079</t>
  </si>
  <si>
    <t>R3-203080</t>
  </si>
  <si>
    <t>R3-203081</t>
  </si>
  <si>
    <t>R3-203082</t>
  </si>
  <si>
    <t>R3-203083</t>
  </si>
  <si>
    <t>R3-203084</t>
  </si>
  <si>
    <t>R3-203085</t>
  </si>
  <si>
    <t>R3-203086</t>
  </si>
  <si>
    <t>R3-203087</t>
  </si>
  <si>
    <t>R3-203088</t>
  </si>
  <si>
    <t>R3-203089</t>
  </si>
  <si>
    <t>R3-203090</t>
  </si>
  <si>
    <t>R3-203091</t>
  </si>
  <si>
    <t>R3-203092</t>
  </si>
  <si>
    <t>R3-203093</t>
  </si>
  <si>
    <t>R3-203094</t>
  </si>
  <si>
    <t>R3-203095</t>
  </si>
  <si>
    <t>R3-203096</t>
  </si>
  <si>
    <t>R3-203097</t>
  </si>
  <si>
    <t>R3-203098</t>
  </si>
  <si>
    <t>R3-203099</t>
  </si>
  <si>
    <t>R3-203100</t>
  </si>
  <si>
    <t>R3-203101</t>
  </si>
  <si>
    <t>Support for UL NR E-CID</t>
  </si>
  <si>
    <t>Nokia, Nokia Shanghai Bell, Ericsson, Qualcomm</t>
  </si>
  <si>
    <t>R3-203102</t>
  </si>
  <si>
    <t>CR Pack TDoc</t>
  </si>
  <si>
    <t>WG Tdoc</t>
  </si>
  <si>
    <t>WG TDoc decision</t>
  </si>
  <si>
    <t>CR Individual TSG decision</t>
  </si>
  <si>
    <t>CR title</t>
  </si>
  <si>
    <t>Types of Tdocs</t>
  </si>
  <si>
    <t>Possible statuses of Tdocs</t>
  </si>
  <si>
    <t>Categories</t>
  </si>
  <si>
    <t>C</t>
  </si>
  <si>
    <t>pCR</t>
  </si>
  <si>
    <t>conditionally agreed</t>
  </si>
  <si>
    <t>E</t>
  </si>
  <si>
    <t>conditionally approved</t>
  </si>
  <si>
    <t>CR pack</t>
  </si>
  <si>
    <t>partially approved</t>
  </si>
  <si>
    <t>Presentation</t>
  </si>
  <si>
    <t>ToR</t>
  </si>
  <si>
    <t>treated</t>
  </si>
  <si>
    <t>WID new</t>
  </si>
  <si>
    <t>WID revised</t>
  </si>
  <si>
    <t>replied to</t>
  </si>
  <si>
    <t>SID new</t>
  </si>
  <si>
    <t>SID revised</t>
  </si>
  <si>
    <t>not pursued</t>
  </si>
  <si>
    <t>WI status report</t>
  </si>
  <si>
    <t>postponed</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</si>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</sst>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07bis_e/Docs/R3-201500.zip" TargetMode="External" Id="R8a18541cd6274aad" /><Relationship Type="http://schemas.openxmlformats.org/officeDocument/2006/relationships/hyperlink" Target="http://webapp.etsi.org/teldir/ListPersDetails.asp?PersId=23120" TargetMode="External" Id="R9bde00725477499f" /><Relationship Type="http://schemas.openxmlformats.org/officeDocument/2006/relationships/hyperlink" Target="http://www.3gpp.org/ftp/TSG_RAN/WG3_Iu/TSGR3_107bis_e/Docs/R3-201501.zip" TargetMode="External" Id="R39ad2b09039c4876" /><Relationship Type="http://schemas.openxmlformats.org/officeDocument/2006/relationships/hyperlink" Target="http://webapp.etsi.org/teldir/ListPersDetails.asp?PersId=53262" TargetMode="External" Id="Rc6c52b9c89f94f8b" /><Relationship Type="http://schemas.openxmlformats.org/officeDocument/2006/relationships/hyperlink" Target="http://www.3gpp.org/ftp/TSG_RAN/WG3_Iu/TSGR3_107bis_e/Docs/R3-201502.zip" TargetMode="External" Id="Rb5e8cb922b364539" /><Relationship Type="http://schemas.openxmlformats.org/officeDocument/2006/relationships/hyperlink" Target="http://webapp.etsi.org/teldir/ListPersDetails.asp?PersId=53262" TargetMode="External" Id="R843e68525edb42c6" /><Relationship Type="http://schemas.openxmlformats.org/officeDocument/2006/relationships/hyperlink" Target="http://www.3gpp.org/ftp/TSG_RAN/WG3_Iu/TSGR3_107bis_e/Docs/R3-201503.zip" TargetMode="External" Id="R3b0b559b94e7467b" /><Relationship Type="http://schemas.openxmlformats.org/officeDocument/2006/relationships/hyperlink" Target="http://webapp.etsi.org/teldir/ListPersDetails.asp?PersId=53262" TargetMode="External" Id="Rf35db6af4d184d64" /><Relationship Type="http://schemas.openxmlformats.org/officeDocument/2006/relationships/hyperlink" Target="http://www.3gpp.org/ftp/TSG_RAN/WG3_Iu/TSGR3_107bis_e/Docs/R3-201504.zip" TargetMode="External" Id="Rb710c1676ed7440f" /><Relationship Type="http://schemas.openxmlformats.org/officeDocument/2006/relationships/hyperlink" Target="http://webapp.etsi.org/teldir/ListPersDetails.asp?PersId=53262" TargetMode="External" Id="Rd83a199c7d5644b8" /><Relationship Type="http://schemas.openxmlformats.org/officeDocument/2006/relationships/hyperlink" Target="http://www.3gpp.org/ftp/TSG_RAN/WG3_Iu/TSGR3_107bis_e/Docs/R3-201505.zip" TargetMode="External" Id="R7993f34585b64839" /><Relationship Type="http://schemas.openxmlformats.org/officeDocument/2006/relationships/hyperlink" Target="http://webapp.etsi.org/teldir/ListPersDetails.asp?PersId=53262" TargetMode="External" Id="R3c0e3403bc9c4ae9" /><Relationship Type="http://schemas.openxmlformats.org/officeDocument/2006/relationships/hyperlink" Target="http://www.3gpp.org/ftp/TSG_RAN/WG3_Iu/TSGR3_107bis_e/Docs/R3-201506.zip" TargetMode="External" Id="Ra2681671b6be4249" /><Relationship Type="http://schemas.openxmlformats.org/officeDocument/2006/relationships/hyperlink" Target="http://webapp.etsi.org/teldir/ListPersDetails.asp?PersId=53262" TargetMode="External" Id="Rfb91f191decc4963" /><Relationship Type="http://schemas.openxmlformats.org/officeDocument/2006/relationships/hyperlink" Target="http://www.3gpp.org/ftp/TSG_RAN/WG3_Iu/TSGR3_107bis_e/Docs/R3-201507.zip" TargetMode="External" Id="R878e5252f8df434b" /><Relationship Type="http://schemas.openxmlformats.org/officeDocument/2006/relationships/hyperlink" Target="http://webapp.etsi.org/teldir/ListPersDetails.asp?PersId=53262" TargetMode="External" Id="R06193aee18634565" /><Relationship Type="http://schemas.openxmlformats.org/officeDocument/2006/relationships/hyperlink" Target="http://www.3gpp.org/ftp/TSG_RAN/WG3_Iu/TSGR3_107bis_e/Docs/R3-201508.zip" TargetMode="External" Id="R57bbad2bf8a744b6" /><Relationship Type="http://schemas.openxmlformats.org/officeDocument/2006/relationships/hyperlink" Target="http://webapp.etsi.org/teldir/ListPersDetails.asp?PersId=53262" TargetMode="External" Id="R932dfd1781464825" /><Relationship Type="http://schemas.openxmlformats.org/officeDocument/2006/relationships/hyperlink" Target="http://www.3gpp.org/ftp/TSG_RAN/WG3_Iu/TSGR3_107bis_e/Docs/R3-201509.zip" TargetMode="External" Id="R114a585c651e4dbb" /><Relationship Type="http://schemas.openxmlformats.org/officeDocument/2006/relationships/hyperlink" Target="http://webapp.etsi.org/teldir/ListPersDetails.asp?PersId=53262" TargetMode="External" Id="R81bb5c6a64c74758" /><Relationship Type="http://schemas.openxmlformats.org/officeDocument/2006/relationships/hyperlink" Target="http://www.3gpp.org/ftp/TSG_RAN/WG3_Iu/TSGR3_107bis_e/Docs/R3-201510.zip" TargetMode="External" Id="R7d2c676f7fc54d0c" /><Relationship Type="http://schemas.openxmlformats.org/officeDocument/2006/relationships/hyperlink" Target="http://webapp.etsi.org/teldir/ListPersDetails.asp?PersId=53262" TargetMode="External" Id="R5f71519b5aa14482" /><Relationship Type="http://schemas.openxmlformats.org/officeDocument/2006/relationships/hyperlink" Target="http://www.3gpp.org/ftp/TSG_RAN/WG3_Iu/TSGR3_107bis_e/Docs/R3-201511.zip" TargetMode="External" Id="R4b76136eaf3448bb" /><Relationship Type="http://schemas.openxmlformats.org/officeDocument/2006/relationships/hyperlink" Target="http://webapp.etsi.org/teldir/ListPersDetails.asp?PersId=53262" TargetMode="External" Id="R4a79456c80754910" /><Relationship Type="http://schemas.openxmlformats.org/officeDocument/2006/relationships/hyperlink" Target="http://www.3gpp.org/ftp/TSG_RAN/WG3_Iu/TSGR3_107bis_e/Docs/R3-201512.zip" TargetMode="External" Id="Rf37d1b2e3b0440ef" /><Relationship Type="http://schemas.openxmlformats.org/officeDocument/2006/relationships/hyperlink" Target="http://webapp.etsi.org/teldir/ListPersDetails.asp?PersId=53262" TargetMode="External" Id="R66cc2411076e496c" /><Relationship Type="http://schemas.openxmlformats.org/officeDocument/2006/relationships/hyperlink" Target="http://www.3gpp.org/ftp/TSG_RAN/WG3_Iu/TSGR3_107bis_e/Docs/R3-201513.zip" TargetMode="External" Id="R3f14cb869e874f70" /><Relationship Type="http://schemas.openxmlformats.org/officeDocument/2006/relationships/hyperlink" Target="http://webapp.etsi.org/teldir/ListPersDetails.asp?PersId=53262" TargetMode="External" Id="R5ac6f14343ef4b89" /><Relationship Type="http://schemas.openxmlformats.org/officeDocument/2006/relationships/hyperlink" Target="http://www.3gpp.org/ftp/TSG_RAN/WG3_Iu/TSGR3_107bis_e/Docs/R3-201514.zip" TargetMode="External" Id="R02187b8a15bc438c" /><Relationship Type="http://schemas.openxmlformats.org/officeDocument/2006/relationships/hyperlink" Target="http://webapp.etsi.org/teldir/ListPersDetails.asp?PersId=53262" TargetMode="External" Id="R5e7640fff77c4db6" /><Relationship Type="http://schemas.openxmlformats.org/officeDocument/2006/relationships/hyperlink" Target="http://www.3gpp.org/ftp/TSG_RAN/WG3_Iu/TSGR3_107bis_e/Docs/R3-201515.zip" TargetMode="External" Id="Rf1429057679644cc" /><Relationship Type="http://schemas.openxmlformats.org/officeDocument/2006/relationships/hyperlink" Target="http://webapp.etsi.org/teldir/ListPersDetails.asp?PersId=53262" TargetMode="External" Id="Ra30751ad360245d9" /><Relationship Type="http://schemas.openxmlformats.org/officeDocument/2006/relationships/hyperlink" Target="http://www.3gpp.org/ftp/TSG_RAN/WG3_Iu/TSGR3_107bis_e/Docs/R3-201516.zip" TargetMode="External" Id="R0f695dce814644f1" /><Relationship Type="http://schemas.openxmlformats.org/officeDocument/2006/relationships/hyperlink" Target="http://webapp.etsi.org/teldir/ListPersDetails.asp?PersId=53262" TargetMode="External" Id="R963c494c98f54959" /><Relationship Type="http://schemas.openxmlformats.org/officeDocument/2006/relationships/hyperlink" Target="http://www.3gpp.org/ftp/TSG_RAN/WG3_Iu/TSGR3_107bis_e/Docs/R3-201517.zip" TargetMode="External" Id="R54738f0ba2f34667" /><Relationship Type="http://schemas.openxmlformats.org/officeDocument/2006/relationships/hyperlink" Target="http://webapp.etsi.org/teldir/ListPersDetails.asp?PersId=53262" TargetMode="External" Id="R9570730b6fc2461b" /><Relationship Type="http://schemas.openxmlformats.org/officeDocument/2006/relationships/hyperlink" Target="http://www.3gpp.org/ftp/TSG_RAN/WG3_Iu/TSGR3_107bis_e/Docs/R3-201518.zip" TargetMode="External" Id="R7965b40084a341ed" /><Relationship Type="http://schemas.openxmlformats.org/officeDocument/2006/relationships/hyperlink" Target="http://webapp.etsi.org/teldir/ListPersDetails.asp?PersId=53262" TargetMode="External" Id="R5ebbbc9b2a13441d" /><Relationship Type="http://schemas.openxmlformats.org/officeDocument/2006/relationships/hyperlink" Target="http://www.3gpp.org/ftp/TSG_RAN/WG3_Iu/TSGR3_107bis_e/Docs/R3-201519.zip" TargetMode="External" Id="R6ba205f249b34fea" /><Relationship Type="http://schemas.openxmlformats.org/officeDocument/2006/relationships/hyperlink" Target="http://webapp.etsi.org/teldir/ListPersDetails.asp?PersId=53262" TargetMode="External" Id="R866862afe086424e" /><Relationship Type="http://schemas.openxmlformats.org/officeDocument/2006/relationships/hyperlink" Target="http://www.3gpp.org/ftp/TSG_RAN/WG3_Iu/TSGR3_107bis_e/Docs/R3-201520.zip" TargetMode="External" Id="R88837db71722455a" /><Relationship Type="http://schemas.openxmlformats.org/officeDocument/2006/relationships/hyperlink" Target="http://webapp.etsi.org/teldir/ListPersDetails.asp?PersId=53262" TargetMode="External" Id="R85bfad3526454e9b" /><Relationship Type="http://schemas.openxmlformats.org/officeDocument/2006/relationships/hyperlink" Target="http://www.3gpp.org/ftp/TSG_RAN/WG3_Iu/TSGR3_107bis_e/Docs/R3-201521.zip" TargetMode="External" Id="R9a268a4eb8b4432b" /><Relationship Type="http://schemas.openxmlformats.org/officeDocument/2006/relationships/hyperlink" Target="http://webapp.etsi.org/teldir/ListPersDetails.asp?PersId=53262" TargetMode="External" Id="Rdefb1d42364442ab" /><Relationship Type="http://schemas.openxmlformats.org/officeDocument/2006/relationships/hyperlink" Target="http://www.3gpp.org/ftp/TSG_RAN/WG3_Iu/TSGR3_107bis_e/Docs/R3-201522.zip" TargetMode="External" Id="R5e23a89f7f0e4033" /><Relationship Type="http://schemas.openxmlformats.org/officeDocument/2006/relationships/hyperlink" Target="http://webapp.etsi.org/teldir/ListPersDetails.asp?PersId=53262" TargetMode="External" Id="Rb3c715cff4eb4048" /><Relationship Type="http://schemas.openxmlformats.org/officeDocument/2006/relationships/hyperlink" Target="http://www.3gpp.org/ftp/TSG_RAN/WG3_Iu/TSGR3_107bis_e/Docs/R3-201523.zip" TargetMode="External" Id="Rfa26e8ecd9a349d2" /><Relationship Type="http://schemas.openxmlformats.org/officeDocument/2006/relationships/hyperlink" Target="http://webapp.etsi.org/teldir/ListPersDetails.asp?PersId=53262" TargetMode="External" Id="R8fd6877078404386" /><Relationship Type="http://schemas.openxmlformats.org/officeDocument/2006/relationships/hyperlink" Target="http://www.3gpp.org/ftp/TSG_RAN/WG3_Iu/TSGR3_107bis_e/Docs/R3-201524.zip" TargetMode="External" Id="Rd68e893e275b4e78" /><Relationship Type="http://schemas.openxmlformats.org/officeDocument/2006/relationships/hyperlink" Target="http://webapp.etsi.org/teldir/ListPersDetails.asp?PersId=53262" TargetMode="External" Id="R8f26fa4a6e2a43e9" /><Relationship Type="http://schemas.openxmlformats.org/officeDocument/2006/relationships/hyperlink" Target="http://www.3gpp.org/ftp/TSG_RAN/WG3_Iu/TSGR3_107bis_e/Docs/R3-201525.zip" TargetMode="External" Id="Rad739c94610d4fd3" /><Relationship Type="http://schemas.openxmlformats.org/officeDocument/2006/relationships/hyperlink" Target="http://webapp.etsi.org/teldir/ListPersDetails.asp?PersId=53262" TargetMode="External" Id="R7ef88a79b5974307" /><Relationship Type="http://schemas.openxmlformats.org/officeDocument/2006/relationships/hyperlink" Target="http://www.3gpp.org/ftp/TSG_RAN/WG3_Iu/TSGR3_107bis_e/Docs/R3-201526.zip" TargetMode="External" Id="Rcbfcd57b76004d11" /><Relationship Type="http://schemas.openxmlformats.org/officeDocument/2006/relationships/hyperlink" Target="http://webapp.etsi.org/teldir/ListPersDetails.asp?PersId=53262" TargetMode="External" Id="Rcda41746c70c4fed" /><Relationship Type="http://schemas.openxmlformats.org/officeDocument/2006/relationships/hyperlink" Target="http://www.3gpp.org/ftp/TSG_RAN/WG3_Iu/TSGR3_107bis_e/Docs/R3-201527.zip" TargetMode="External" Id="Rf0a5f03a550b4535" /><Relationship Type="http://schemas.openxmlformats.org/officeDocument/2006/relationships/hyperlink" Target="http://webapp.etsi.org/teldir/ListPersDetails.asp?PersId=53262" TargetMode="External" Id="Re7fb1f56707b4905" /><Relationship Type="http://schemas.openxmlformats.org/officeDocument/2006/relationships/hyperlink" Target="http://www.3gpp.org/ftp/TSG_RAN/WG3_Iu/TSGR3_107bis_e/Docs/R3-201528.zip" TargetMode="External" Id="R8905db73eb774028" /><Relationship Type="http://schemas.openxmlformats.org/officeDocument/2006/relationships/hyperlink" Target="http://webapp.etsi.org/teldir/ListPersDetails.asp?PersId=82615" TargetMode="External" Id="R55605b9673974b1d" /><Relationship Type="http://schemas.openxmlformats.org/officeDocument/2006/relationships/hyperlink" Target="https://portal.3gpp.org/ngppapp/CreateTdoc.aspx?mode=view&amp;contributionId=1089107" TargetMode="External" Id="Ra0efce4af76643d3" /><Relationship Type="http://schemas.openxmlformats.org/officeDocument/2006/relationships/hyperlink" Target="https://portal.3gpp.org/ngppapp/CreateTdoc.aspx?mode=view&amp;contributionId=1121979" TargetMode="External" Id="R51d259f2404349fe" /><Relationship Type="http://schemas.openxmlformats.org/officeDocument/2006/relationships/hyperlink" Target="http://portal.3gpp.org/desktopmodules/Release/ReleaseDetails.aspx?releaseId=191" TargetMode="External" Id="R56802d325f734140" /><Relationship Type="http://schemas.openxmlformats.org/officeDocument/2006/relationships/hyperlink" Target="http://portal.3gpp.org/desktopmodules/Specifications/SpecificationDetails.aspx?specificationId=2430" TargetMode="External" Id="Ra31077eca1334412" /><Relationship Type="http://schemas.openxmlformats.org/officeDocument/2006/relationships/hyperlink" Target="http://portal.3gpp.org/desktopmodules/WorkItem/WorkItemDetails.aspx?workitemId=840091" TargetMode="External" Id="Rd1bab62a6af04609" /><Relationship Type="http://schemas.openxmlformats.org/officeDocument/2006/relationships/hyperlink" Target="http://www.3gpp.org/ftp/TSG_RAN/WG3_Iu/TSGR3_107bis_e/Docs/R3-201529.zip" TargetMode="External" Id="R5b42e8f598734695" /><Relationship Type="http://schemas.openxmlformats.org/officeDocument/2006/relationships/hyperlink" Target="http://webapp.etsi.org/teldir/ListPersDetails.asp?PersId=50973" TargetMode="External" Id="R031c2bbb948e4a4b" /><Relationship Type="http://schemas.openxmlformats.org/officeDocument/2006/relationships/hyperlink" Target="https://portal.3gpp.org/ngppapp/CreateTdoc.aspx?mode=view&amp;contributionId=1089119" TargetMode="External" Id="R6a6772475e434316" /><Relationship Type="http://schemas.openxmlformats.org/officeDocument/2006/relationships/hyperlink" Target="https://portal.3gpp.org/ngppapp/CreateTdoc.aspx?mode=view&amp;contributionId=1122005" TargetMode="External" Id="R8fc522e96eae4b33" /><Relationship Type="http://schemas.openxmlformats.org/officeDocument/2006/relationships/hyperlink" Target="http://portal.3gpp.org/desktopmodules/Release/ReleaseDetails.aspx?releaseId=191" TargetMode="External" Id="Rd373a479bc064ebc" /><Relationship Type="http://schemas.openxmlformats.org/officeDocument/2006/relationships/hyperlink" Target="http://portal.3gpp.org/desktopmodules/Specifications/SpecificationDetails.aspx?specificationId=3228" TargetMode="External" Id="Rf9be02d4ef0a413f" /><Relationship Type="http://schemas.openxmlformats.org/officeDocument/2006/relationships/hyperlink" Target="http://portal.3gpp.org/desktopmodules/WorkItem/WorkItemDetails.aspx?workitemId=820170" TargetMode="External" Id="R4b1ae3db33cc44a6" /><Relationship Type="http://schemas.openxmlformats.org/officeDocument/2006/relationships/hyperlink" Target="http://www.3gpp.org/ftp/TSG_RAN/WG3_Iu/TSGR3_107bis_e/Docs/R3-201530.zip" TargetMode="External" Id="R528bf3702bad4825" /><Relationship Type="http://schemas.openxmlformats.org/officeDocument/2006/relationships/hyperlink" Target="http://webapp.etsi.org/teldir/ListPersDetails.asp?PersId=79655" TargetMode="External" Id="Rce810b3860634e47" /><Relationship Type="http://schemas.openxmlformats.org/officeDocument/2006/relationships/hyperlink" Target="https://portal.3gpp.org/ngppapp/CreateTdoc.aspx?mode=view&amp;contributionId=1089120" TargetMode="External" Id="Ra06b3b1d0ac746e5" /><Relationship Type="http://schemas.openxmlformats.org/officeDocument/2006/relationships/hyperlink" Target="https://portal.3gpp.org/ngppapp/CreateTdoc.aspx?mode=view&amp;contributionId=1122006" TargetMode="External" Id="Recc92b01d9f64398" /><Relationship Type="http://schemas.openxmlformats.org/officeDocument/2006/relationships/hyperlink" Target="http://portal.3gpp.org/desktopmodules/Release/ReleaseDetails.aspx?releaseId=191" TargetMode="External" Id="R04227f4afeb84d56" /><Relationship Type="http://schemas.openxmlformats.org/officeDocument/2006/relationships/hyperlink" Target="http://portal.3gpp.org/desktopmodules/Specifications/SpecificationDetails.aspx?specificationId=3431" TargetMode="External" Id="Rc33966c5aa734c4f" /><Relationship Type="http://schemas.openxmlformats.org/officeDocument/2006/relationships/hyperlink" Target="http://portal.3gpp.org/desktopmodules/WorkItem/WorkItemDetails.aspx?workitemId=820170" TargetMode="External" Id="R6c9a8c9f49814920" /><Relationship Type="http://schemas.openxmlformats.org/officeDocument/2006/relationships/hyperlink" Target="http://www.3gpp.org/ftp/TSG_RAN/WG3_Iu/TSGR3_107bis_e/Docs/R3-201531.zip" TargetMode="External" Id="Rcfd91b58c87c4f9e" /><Relationship Type="http://schemas.openxmlformats.org/officeDocument/2006/relationships/hyperlink" Target="http://webapp.etsi.org/teldir/ListPersDetails.asp?PersId=50973" TargetMode="External" Id="R82ecc79f0ba54e40" /><Relationship Type="http://schemas.openxmlformats.org/officeDocument/2006/relationships/hyperlink" Target="https://portal.3gpp.org/ngppapp/CreateTdoc.aspx?mode=view&amp;contributionId=1089122" TargetMode="External" Id="Re10803bcb74f446e" /><Relationship Type="http://schemas.openxmlformats.org/officeDocument/2006/relationships/hyperlink" Target="https://portal.3gpp.org/ngppapp/CreateTdoc.aspx?mode=view&amp;contributionId=1121706" TargetMode="External" Id="R4dbf07dd47b54913" /><Relationship Type="http://schemas.openxmlformats.org/officeDocument/2006/relationships/hyperlink" Target="http://portal.3gpp.org/desktopmodules/Release/ReleaseDetails.aspx?releaseId=191" TargetMode="External" Id="Rb470aae4cfc34191" /><Relationship Type="http://schemas.openxmlformats.org/officeDocument/2006/relationships/hyperlink" Target="http://portal.3gpp.org/desktopmodules/Specifications/SpecificationDetails.aspx?specificationId=3230" TargetMode="External" Id="Rd5ecae3d77a34f82" /><Relationship Type="http://schemas.openxmlformats.org/officeDocument/2006/relationships/hyperlink" Target="http://portal.3gpp.org/desktopmodules/WorkItem/WorkItemDetails.aspx?workitemId=820170" TargetMode="External" Id="R19eff3673def4c79" /><Relationship Type="http://schemas.openxmlformats.org/officeDocument/2006/relationships/hyperlink" Target="http://www.3gpp.org/ftp/TSG_RAN/WG3_Iu/TSGR3_107bis_e/Docs/R3-201532.zip" TargetMode="External" Id="R473128035f444e2a" /><Relationship Type="http://schemas.openxmlformats.org/officeDocument/2006/relationships/hyperlink" Target="http://webapp.etsi.org/teldir/ListPersDetails.asp?PersId=79655" TargetMode="External" Id="R77dd3e52877044fb" /><Relationship Type="http://schemas.openxmlformats.org/officeDocument/2006/relationships/hyperlink" Target="https://portal.3gpp.org/ngppapp/CreateTdoc.aspx?mode=view&amp;contributionId=1089123" TargetMode="External" Id="R23519fc845844ea9" /><Relationship Type="http://schemas.openxmlformats.org/officeDocument/2006/relationships/hyperlink" Target="https://portal.3gpp.org/ngppapp/CreateTdoc.aspx?mode=view&amp;contributionId=1122007" TargetMode="External" Id="Rcb71dbd732dc400e" /><Relationship Type="http://schemas.openxmlformats.org/officeDocument/2006/relationships/hyperlink" Target="http://portal.3gpp.org/desktopmodules/Release/ReleaseDetails.aspx?releaseId=191" TargetMode="External" Id="Rbe163beef1564f2e" /><Relationship Type="http://schemas.openxmlformats.org/officeDocument/2006/relationships/hyperlink" Target="http://portal.3gpp.org/desktopmodules/Specifications/SpecificationDetails.aspx?specificationId=2446" TargetMode="External" Id="R2100799b17ba4bef" /><Relationship Type="http://schemas.openxmlformats.org/officeDocument/2006/relationships/hyperlink" Target="http://portal.3gpp.org/desktopmodules/WorkItem/WorkItemDetails.aspx?workitemId=820170" TargetMode="External" Id="Rdda1383c7fe14d6f" /><Relationship Type="http://schemas.openxmlformats.org/officeDocument/2006/relationships/hyperlink" Target="http://www.3gpp.org/ftp/TSG_RAN/WG3_Iu/TSGR3_107bis_e/Docs/R3-201533.zip" TargetMode="External" Id="R0a91799855224972" /><Relationship Type="http://schemas.openxmlformats.org/officeDocument/2006/relationships/hyperlink" Target="http://webapp.etsi.org/teldir/ListPersDetails.asp?PersId=76369" TargetMode="External" Id="R9e42aee8cabd4e52" /><Relationship Type="http://schemas.openxmlformats.org/officeDocument/2006/relationships/hyperlink" Target="https://portal.3gpp.org/ngppapp/CreateTdoc.aspx?mode=view&amp;contributionId=1089124" TargetMode="External" Id="Rd5fd57b086bd465a" /><Relationship Type="http://schemas.openxmlformats.org/officeDocument/2006/relationships/hyperlink" Target="https://portal.3gpp.org/ngppapp/CreateTdoc.aspx?mode=view&amp;contributionId=1121994" TargetMode="External" Id="Rdf577e437e2b4a9c" /><Relationship Type="http://schemas.openxmlformats.org/officeDocument/2006/relationships/hyperlink" Target="http://portal.3gpp.org/desktopmodules/Release/ReleaseDetails.aspx?releaseId=191" TargetMode="External" Id="R927a08dded584640" /><Relationship Type="http://schemas.openxmlformats.org/officeDocument/2006/relationships/hyperlink" Target="http://portal.3gpp.org/desktopmodules/Specifications/SpecificationDetails.aspx?specificationId=3191" TargetMode="External" Id="Rffcbbf269b784b68" /><Relationship Type="http://schemas.openxmlformats.org/officeDocument/2006/relationships/hyperlink" Target="http://portal.3gpp.org/desktopmodules/WorkItem/WorkItemDetails.aspx?workitemId=820170" TargetMode="External" Id="Rbf57852535a7455d" /><Relationship Type="http://schemas.openxmlformats.org/officeDocument/2006/relationships/hyperlink" Target="http://www.3gpp.org/ftp/TSG_RAN/WG3_Iu/TSGR3_107bis_e/Docs/R3-201534.zip" TargetMode="External" Id="R01cd8b24b5dc4c91" /><Relationship Type="http://schemas.openxmlformats.org/officeDocument/2006/relationships/hyperlink" Target="http://webapp.etsi.org/teldir/ListPersDetails.asp?PersId=81642" TargetMode="External" Id="Ra6f174d75af44b50" /><Relationship Type="http://schemas.openxmlformats.org/officeDocument/2006/relationships/hyperlink" Target="https://portal.3gpp.org/ngppapp/CreateTdoc.aspx?mode=view&amp;contributionId=1089126" TargetMode="External" Id="R16ae464b83f94d93" /><Relationship Type="http://schemas.openxmlformats.org/officeDocument/2006/relationships/hyperlink" Target="https://portal.3gpp.org/ngppapp/CreateTdoc.aspx?mode=view&amp;contributionId=1122008" TargetMode="External" Id="Red5651db3bee4634" /><Relationship Type="http://schemas.openxmlformats.org/officeDocument/2006/relationships/hyperlink" Target="http://portal.3gpp.org/desktopmodules/Release/ReleaseDetails.aspx?releaseId=191" TargetMode="External" Id="Radf10b52fcd34397" /><Relationship Type="http://schemas.openxmlformats.org/officeDocument/2006/relationships/hyperlink" Target="http://portal.3gpp.org/desktopmodules/Specifications/SpecificationDetails.aspx?specificationId=3223" TargetMode="External" Id="Ra7f9d2a5e4b24681" /><Relationship Type="http://schemas.openxmlformats.org/officeDocument/2006/relationships/hyperlink" Target="http://portal.3gpp.org/desktopmodules/WorkItem/WorkItemDetails.aspx?workitemId=820170" TargetMode="External" Id="R3c31edd2481648ec" /><Relationship Type="http://schemas.openxmlformats.org/officeDocument/2006/relationships/hyperlink" Target="http://www.3gpp.org/ftp/TSG_RAN/WG3_Iu/TSGR3_107bis_e/Docs/R3-201535.zip" TargetMode="External" Id="Rbd927292c2fd4e8d" /><Relationship Type="http://schemas.openxmlformats.org/officeDocument/2006/relationships/hyperlink" Target="http://webapp.etsi.org/teldir/ListPersDetails.asp?PersId=68843" TargetMode="External" Id="R8bb0ae87c48e4bb3" /><Relationship Type="http://schemas.openxmlformats.org/officeDocument/2006/relationships/hyperlink" Target="https://portal.3gpp.org/ngppapp/CreateTdoc.aspx?mode=view&amp;contributionId=1089129" TargetMode="External" Id="Rf5a9cea3c6124f46" /><Relationship Type="http://schemas.openxmlformats.org/officeDocument/2006/relationships/hyperlink" Target="https://portal.3gpp.org/ngppapp/CreateTdoc.aspx?mode=view&amp;contributionId=1122009" TargetMode="External" Id="Rdbf39cff89f04a42" /><Relationship Type="http://schemas.openxmlformats.org/officeDocument/2006/relationships/hyperlink" Target="http://portal.3gpp.org/desktopmodules/Release/ReleaseDetails.aspx?releaseId=191" TargetMode="External" Id="R05d9dcf8e63d42f4" /><Relationship Type="http://schemas.openxmlformats.org/officeDocument/2006/relationships/hyperlink" Target="http://portal.3gpp.org/desktopmodules/Specifications/SpecificationDetails.aspx?specificationId=3220" TargetMode="External" Id="Rc8e949836d2145c9" /><Relationship Type="http://schemas.openxmlformats.org/officeDocument/2006/relationships/hyperlink" Target="http://portal.3gpp.org/desktopmodules/WorkItem/WorkItemDetails.aspx?workitemId=800184" TargetMode="External" Id="R6c12c80f4d1a4a24" /><Relationship Type="http://schemas.openxmlformats.org/officeDocument/2006/relationships/hyperlink" Target="http://www.3gpp.org/ftp/TSG_RAN/WG3_Iu/TSGR3_107bis_e/Docs/R3-201536.zip" TargetMode="External" Id="Rbdf2e47d93524241" /><Relationship Type="http://schemas.openxmlformats.org/officeDocument/2006/relationships/hyperlink" Target="http://webapp.etsi.org/teldir/ListPersDetails.asp?PersId=68843" TargetMode="External" Id="R648da83c18fe4f76" /><Relationship Type="http://schemas.openxmlformats.org/officeDocument/2006/relationships/hyperlink" Target="https://portal.3gpp.org/ngppapp/CreateTdoc.aspx?mode=view&amp;contributionId=1089130" TargetMode="External" Id="Rcf0604338c6148ce" /><Relationship Type="http://schemas.openxmlformats.org/officeDocument/2006/relationships/hyperlink" Target="https://portal.3gpp.org/ngppapp/CreateTdoc.aspx?mode=view&amp;contributionId=1122010" TargetMode="External" Id="Rce63a2a73e5345e2" /><Relationship Type="http://schemas.openxmlformats.org/officeDocument/2006/relationships/hyperlink" Target="http://portal.3gpp.org/desktopmodules/Release/ReleaseDetails.aspx?releaseId=191" TargetMode="External" Id="Re8570ebf96184d02" /><Relationship Type="http://schemas.openxmlformats.org/officeDocument/2006/relationships/hyperlink" Target="http://portal.3gpp.org/desktopmodules/Specifications/SpecificationDetails.aspx?specificationId=3220" TargetMode="External" Id="R0b00639e467f4960" /><Relationship Type="http://schemas.openxmlformats.org/officeDocument/2006/relationships/hyperlink" Target="http://www.3gpp.org/ftp/TSG_RAN/WG3_Iu/TSGR3_107bis_e/Docs/R3-201537.zip" TargetMode="External" Id="Rf4a58cda9f614291" /><Relationship Type="http://schemas.openxmlformats.org/officeDocument/2006/relationships/hyperlink" Target="http://webapp.etsi.org/teldir/ListPersDetails.asp?PersId=45408" TargetMode="External" Id="Raeb54cfb11784c10" /><Relationship Type="http://schemas.openxmlformats.org/officeDocument/2006/relationships/hyperlink" Target="https://portal.3gpp.org/ngppapp/CreateTdoc.aspx?mode=view&amp;contributionId=1089132" TargetMode="External" Id="R7d56c96131974549" /><Relationship Type="http://schemas.openxmlformats.org/officeDocument/2006/relationships/hyperlink" Target="https://portal.3gpp.org/ngppapp/CreateTdoc.aspx?mode=view&amp;contributionId=1121943" TargetMode="External" Id="Rfcf0930101604de1" /><Relationship Type="http://schemas.openxmlformats.org/officeDocument/2006/relationships/hyperlink" Target="http://portal.3gpp.org/desktopmodules/Release/ReleaseDetails.aspx?releaseId=191" TargetMode="External" Id="R2e5457577d9a490e" /><Relationship Type="http://schemas.openxmlformats.org/officeDocument/2006/relationships/hyperlink" Target="http://portal.3gpp.org/desktopmodules/Specifications/SpecificationDetails.aspx?specificationId=3223" TargetMode="External" Id="R03b374c70d2346dd" /><Relationship Type="http://schemas.openxmlformats.org/officeDocument/2006/relationships/hyperlink" Target="http://portal.3gpp.org/desktopmodules/WorkItem/WorkItemDetails.aspx?workitemId=800184" TargetMode="External" Id="Ra19e6b118e8941f9" /><Relationship Type="http://schemas.openxmlformats.org/officeDocument/2006/relationships/hyperlink" Target="http://www.3gpp.org/ftp/TSG_RAN/WG3_Iu/TSGR3_107bis_e/Docs/R3-201538.zip" TargetMode="External" Id="R79da26b105ef4acd" /><Relationship Type="http://schemas.openxmlformats.org/officeDocument/2006/relationships/hyperlink" Target="http://webapp.etsi.org/teldir/ListPersDetails.asp?PersId=68843" TargetMode="External" Id="R27d9c3eae7524cf4" /><Relationship Type="http://schemas.openxmlformats.org/officeDocument/2006/relationships/hyperlink" Target="https://portal.3gpp.org/ngppapp/CreateTdoc.aspx?mode=view&amp;contributionId=1089133" TargetMode="External" Id="R5b44bdf22614408b" /><Relationship Type="http://schemas.openxmlformats.org/officeDocument/2006/relationships/hyperlink" Target="https://portal.3gpp.org/ngppapp/CreateTdoc.aspx?mode=view&amp;contributionId=1121946" TargetMode="External" Id="R9d9d2ac86df14734" /><Relationship Type="http://schemas.openxmlformats.org/officeDocument/2006/relationships/hyperlink" Target="http://portal.3gpp.org/desktopmodules/Release/ReleaseDetails.aspx?releaseId=191" TargetMode="External" Id="Re12993cd73454ff0" /><Relationship Type="http://schemas.openxmlformats.org/officeDocument/2006/relationships/hyperlink" Target="http://portal.3gpp.org/desktopmodules/Specifications/SpecificationDetails.aspx?specificationId=3228" TargetMode="External" Id="R5fa2e6bcd3dc4187" /><Relationship Type="http://schemas.openxmlformats.org/officeDocument/2006/relationships/hyperlink" Target="http://www.3gpp.org/ftp/TSG_RAN/WG3_Iu/TSGR3_107bis_e/Docs/R3-201539.zip" TargetMode="External" Id="R94f81e7796074f7e" /><Relationship Type="http://schemas.openxmlformats.org/officeDocument/2006/relationships/hyperlink" Target="http://webapp.etsi.org/teldir/ListPersDetails.asp?PersId=84588" TargetMode="External" Id="Rc287b82a0a594a8a" /><Relationship Type="http://schemas.openxmlformats.org/officeDocument/2006/relationships/hyperlink" Target="https://portal.3gpp.org/ngppapp/CreateTdoc.aspx?mode=view&amp;contributionId=1089134" TargetMode="External" Id="R24275fe4b0f140e3" /><Relationship Type="http://schemas.openxmlformats.org/officeDocument/2006/relationships/hyperlink" Target="https://portal.3gpp.org/ngppapp/CreateTdoc.aspx?mode=view&amp;contributionId=1121947" TargetMode="External" Id="Rd5c4b32afd594206" /><Relationship Type="http://schemas.openxmlformats.org/officeDocument/2006/relationships/hyperlink" Target="http://portal.3gpp.org/desktopmodules/Release/ReleaseDetails.aspx?releaseId=191" TargetMode="External" Id="Rbe191e9a0c7d49f6" /><Relationship Type="http://schemas.openxmlformats.org/officeDocument/2006/relationships/hyperlink" Target="http://portal.3gpp.org/desktopmodules/Specifications/SpecificationDetails.aspx?specificationId=3223" TargetMode="External" Id="R016c4296d3304ebe" /><Relationship Type="http://schemas.openxmlformats.org/officeDocument/2006/relationships/hyperlink" Target="http://www.3gpp.org/ftp/TSG_RAN/WG3_Iu/TSGR3_107bis_e/Docs/R3-201540.zip" TargetMode="External" Id="Rc8eda92d9ff74d2e" /><Relationship Type="http://schemas.openxmlformats.org/officeDocument/2006/relationships/hyperlink" Target="http://webapp.etsi.org/teldir/ListPersDetails.asp?PersId=58228" TargetMode="External" Id="R10a428a0bb1e4366" /><Relationship Type="http://schemas.openxmlformats.org/officeDocument/2006/relationships/hyperlink" Target="https://portal.3gpp.org/ngppapp/CreateTdoc.aspx?mode=view&amp;contributionId=1089135" TargetMode="External" Id="Rdd592cad42fa4819" /><Relationship Type="http://schemas.openxmlformats.org/officeDocument/2006/relationships/hyperlink" Target="https://portal.3gpp.org/ngppapp/CreateTdoc.aspx?mode=view&amp;contributionId=1122011" TargetMode="External" Id="R0b538205e2f941c9" /><Relationship Type="http://schemas.openxmlformats.org/officeDocument/2006/relationships/hyperlink" Target="http://portal.3gpp.org/desktopmodules/Release/ReleaseDetails.aspx?releaseId=191" TargetMode="External" Id="Re664f3e116334638" /><Relationship Type="http://schemas.openxmlformats.org/officeDocument/2006/relationships/hyperlink" Target="http://portal.3gpp.org/desktopmodules/Specifications/SpecificationDetails.aspx?specificationId=3228" TargetMode="External" Id="R0f8243cd71494bb9" /><Relationship Type="http://schemas.openxmlformats.org/officeDocument/2006/relationships/hyperlink" Target="http://portal.3gpp.org/desktopmodules/WorkItem/WorkItemDetails.aspx?workitemId=800184" TargetMode="External" Id="Rabc3ff9e225347e1" /><Relationship Type="http://schemas.openxmlformats.org/officeDocument/2006/relationships/hyperlink" Target="http://www.3gpp.org/ftp/TSG_RAN/WG3_Iu/TSGR3_107bis_e/Docs/R3-201541.zip" TargetMode="External" Id="Rf073b3cfcb7a4b47" /><Relationship Type="http://schemas.openxmlformats.org/officeDocument/2006/relationships/hyperlink" Target="http://webapp.etsi.org/teldir/ListPersDetails.asp?PersId=45408" TargetMode="External" Id="R857ba06f702e4e7a" /><Relationship Type="http://schemas.openxmlformats.org/officeDocument/2006/relationships/hyperlink" Target="https://portal.3gpp.org/ngppapp/CreateTdoc.aspx?mode=view&amp;contributionId=1089136" TargetMode="External" Id="R29d46f843b5c4557" /><Relationship Type="http://schemas.openxmlformats.org/officeDocument/2006/relationships/hyperlink" Target="https://portal.3gpp.org/ngppapp/CreateTdoc.aspx?mode=view&amp;contributionId=1121944" TargetMode="External" Id="Rbf252d60d6e14a90" /><Relationship Type="http://schemas.openxmlformats.org/officeDocument/2006/relationships/hyperlink" Target="http://portal.3gpp.org/desktopmodules/Release/ReleaseDetails.aspx?releaseId=191" TargetMode="External" Id="R1cea49a37c8b4694" /><Relationship Type="http://schemas.openxmlformats.org/officeDocument/2006/relationships/hyperlink" Target="http://portal.3gpp.org/desktopmodules/Specifications/SpecificationDetails.aspx?specificationId=3223" TargetMode="External" Id="R3d4b1218d39149a1" /><Relationship Type="http://schemas.openxmlformats.org/officeDocument/2006/relationships/hyperlink" Target="http://www.3gpp.org/ftp/TSG_RAN/WG3_Iu/TSGR3_107bis_e/Docs/R3-201542.zip" TargetMode="External" Id="R92fac4a1fd4e4491" /><Relationship Type="http://schemas.openxmlformats.org/officeDocument/2006/relationships/hyperlink" Target="http://webapp.etsi.org/teldir/ListPersDetails.asp?PersId=58228" TargetMode="External" Id="Re2cf3759a4f34aa5" /><Relationship Type="http://schemas.openxmlformats.org/officeDocument/2006/relationships/hyperlink" Target="https://portal.3gpp.org/ngppapp/CreateTdoc.aspx?mode=view&amp;contributionId=1089138" TargetMode="External" Id="R85ffbd1599e34d42" /><Relationship Type="http://schemas.openxmlformats.org/officeDocument/2006/relationships/hyperlink" Target="https://portal.3gpp.org/ngppapp/CreateTdoc.aspx?mode=view&amp;contributionId=1121950" TargetMode="External" Id="R7951920f9633482d" /><Relationship Type="http://schemas.openxmlformats.org/officeDocument/2006/relationships/hyperlink" Target="http://portal.3gpp.org/desktopmodules/Release/ReleaseDetails.aspx?releaseId=191" TargetMode="External" Id="R2ddbb5b8d294404b" /><Relationship Type="http://schemas.openxmlformats.org/officeDocument/2006/relationships/hyperlink" Target="http://portal.3gpp.org/desktopmodules/Specifications/SpecificationDetails.aspx?specificationId=3223" TargetMode="External" Id="R28e10eb46be149a5" /><Relationship Type="http://schemas.openxmlformats.org/officeDocument/2006/relationships/hyperlink" Target="http://portal.3gpp.org/desktopmodules/WorkItem/WorkItemDetails.aspx?workitemId=800184" TargetMode="External" Id="Rdf1422ce11ee4aca" /><Relationship Type="http://schemas.openxmlformats.org/officeDocument/2006/relationships/hyperlink" Target="http://www.3gpp.org/ftp/TSG_RAN/WG3_Iu/TSGR3_107bis_e/Docs/R3-201543.zip" TargetMode="External" Id="R766c32b370584f17" /><Relationship Type="http://schemas.openxmlformats.org/officeDocument/2006/relationships/hyperlink" Target="http://webapp.etsi.org/teldir/ListPersDetails.asp?PersId=58228" TargetMode="External" Id="R4daba95037c64dc9" /><Relationship Type="http://schemas.openxmlformats.org/officeDocument/2006/relationships/hyperlink" Target="https://portal.3gpp.org/ngppapp/CreateTdoc.aspx?mode=view&amp;contributionId=1089139" TargetMode="External" Id="R9d537e4b1dbc406a" /><Relationship Type="http://schemas.openxmlformats.org/officeDocument/2006/relationships/hyperlink" Target="https://portal.3gpp.org/ngppapp/CreateTdoc.aspx?mode=view&amp;contributionId=1121951" TargetMode="External" Id="R92b6df1836514ef4" /><Relationship Type="http://schemas.openxmlformats.org/officeDocument/2006/relationships/hyperlink" Target="http://portal.3gpp.org/desktopmodules/Release/ReleaseDetails.aspx?releaseId=191" TargetMode="External" Id="Rc7118358dced4895" /><Relationship Type="http://schemas.openxmlformats.org/officeDocument/2006/relationships/hyperlink" Target="http://portal.3gpp.org/desktopmodules/Specifications/SpecificationDetails.aspx?specificationId=3223" TargetMode="External" Id="R4c3d59ae669e4224" /><Relationship Type="http://schemas.openxmlformats.org/officeDocument/2006/relationships/hyperlink" Target="http://portal.3gpp.org/desktopmodules/WorkItem/WorkItemDetails.aspx?workitemId=800184" TargetMode="External" Id="R72e1ed4a598b4dbc" /><Relationship Type="http://schemas.openxmlformats.org/officeDocument/2006/relationships/hyperlink" Target="http://www.3gpp.org/ftp/TSG_RAN/WG3_Iu/TSGR3_107bis_e/Docs/R3-201544.zip" TargetMode="External" Id="Rbbad0df4d7164ead" /><Relationship Type="http://schemas.openxmlformats.org/officeDocument/2006/relationships/hyperlink" Target="http://webapp.etsi.org/teldir/ListPersDetails.asp?PersId=67708" TargetMode="External" Id="R02faa47cb5434e33" /><Relationship Type="http://schemas.openxmlformats.org/officeDocument/2006/relationships/hyperlink" Target="https://portal.3gpp.org/ngppapp/CreateTdoc.aspx?mode=view&amp;contributionId=1089145" TargetMode="External" Id="R05ea9d1d7f614b15" /><Relationship Type="http://schemas.openxmlformats.org/officeDocument/2006/relationships/hyperlink" Target="https://portal.3gpp.org/ngppapp/CreateTdoc.aspx?mode=view&amp;contributionId=1122012" TargetMode="External" Id="R3445319d144146be" /><Relationship Type="http://schemas.openxmlformats.org/officeDocument/2006/relationships/hyperlink" Target="http://portal.3gpp.org/desktopmodules/Release/ReleaseDetails.aspx?releaseId=191" TargetMode="External" Id="R5fe880c0cbd4461a" /><Relationship Type="http://schemas.openxmlformats.org/officeDocument/2006/relationships/hyperlink" Target="http://portal.3gpp.org/desktopmodules/Specifications/SpecificationDetails.aspx?specificationId=2449" TargetMode="External" Id="R4baa83af37024ed0" /><Relationship Type="http://schemas.openxmlformats.org/officeDocument/2006/relationships/hyperlink" Target="http://portal.3gpp.org/desktopmodules/WorkItem/WorkItemDetails.aspx?workitemId=800189" TargetMode="External" Id="R6d2a52a9640241e3" /><Relationship Type="http://schemas.openxmlformats.org/officeDocument/2006/relationships/hyperlink" Target="http://www.3gpp.org/ftp/TSG_RAN/WG3_Iu/TSGR3_107bis_e/Docs/R3-201545.zip" TargetMode="External" Id="R0cb6fb0900784348" /><Relationship Type="http://schemas.openxmlformats.org/officeDocument/2006/relationships/hyperlink" Target="http://webapp.etsi.org/teldir/ListPersDetails.asp?PersId=67708" TargetMode="External" Id="Rf95ba2cb953241f9" /><Relationship Type="http://schemas.openxmlformats.org/officeDocument/2006/relationships/hyperlink" Target="https://portal.3gpp.org/ngppapp/CreateTdoc.aspx?mode=view&amp;contributionId=1089148" TargetMode="External" Id="R880949c9e5f14a31" /><Relationship Type="http://schemas.openxmlformats.org/officeDocument/2006/relationships/hyperlink" Target="https://portal.3gpp.org/ngppapp/CreateTdoc.aspx?mode=view&amp;contributionId=1122013" TargetMode="External" Id="R4b33808dca9b4ea3" /><Relationship Type="http://schemas.openxmlformats.org/officeDocument/2006/relationships/hyperlink" Target="http://portal.3gpp.org/desktopmodules/Release/ReleaseDetails.aspx?releaseId=191" TargetMode="External" Id="Ree498d385a7d4898" /><Relationship Type="http://schemas.openxmlformats.org/officeDocument/2006/relationships/hyperlink" Target="http://portal.3gpp.org/desktopmodules/Specifications/SpecificationDetails.aspx?specificationId=3225" TargetMode="External" Id="R2fb3e0b049cf4de1" /><Relationship Type="http://schemas.openxmlformats.org/officeDocument/2006/relationships/hyperlink" Target="http://portal.3gpp.org/desktopmodules/WorkItem/WorkItemDetails.aspx?workitemId=800187" TargetMode="External" Id="Rf58343a4fad64b8c" /><Relationship Type="http://schemas.openxmlformats.org/officeDocument/2006/relationships/hyperlink" Target="http://www.3gpp.org/ftp/TSG_RAN/WG3_Iu/TSGR3_107bis_e/Docs/R3-201546.zip" TargetMode="External" Id="R94426dd2cddd459f" /><Relationship Type="http://schemas.openxmlformats.org/officeDocument/2006/relationships/hyperlink" Target="http://webapp.etsi.org/teldir/ListPersDetails.asp?PersId=68843" TargetMode="External" Id="Re0deacf60d1a4aad" /><Relationship Type="http://schemas.openxmlformats.org/officeDocument/2006/relationships/hyperlink" Target="https://portal.3gpp.org/ngppapp/CreateTdoc.aspx?mode=view&amp;contributionId=1089157" TargetMode="External" Id="Rdfee88f0a7a14ffd" /><Relationship Type="http://schemas.openxmlformats.org/officeDocument/2006/relationships/hyperlink" Target="https://portal.3gpp.org/ngppapp/CreateTdoc.aspx?mode=view&amp;contributionId=1122014" TargetMode="External" Id="Rd7e13725fc904211" /><Relationship Type="http://schemas.openxmlformats.org/officeDocument/2006/relationships/hyperlink" Target="http://portal.3gpp.org/desktopmodules/Release/ReleaseDetails.aspx?releaseId=191" TargetMode="External" Id="R804c746ff3484767" /><Relationship Type="http://schemas.openxmlformats.org/officeDocument/2006/relationships/hyperlink" Target="http://portal.3gpp.org/desktopmodules/Specifications/SpecificationDetails.aspx?specificationId=3440" TargetMode="External" Id="R2ddadb935a574b4b" /><Relationship Type="http://schemas.openxmlformats.org/officeDocument/2006/relationships/hyperlink" Target="http://portal.3gpp.org/desktopmodules/WorkItem/WorkItemDetails.aspx?workitemId=830180" TargetMode="External" Id="Ra04e6dd797334658" /><Relationship Type="http://schemas.openxmlformats.org/officeDocument/2006/relationships/hyperlink" Target="http://www.3gpp.org/ftp/TSG_RAN/WG3_Iu/TSGR3_107bis_e/Docs/R3-201547.zip" TargetMode="External" Id="R06265c32f88b4fb3" /><Relationship Type="http://schemas.openxmlformats.org/officeDocument/2006/relationships/hyperlink" Target="http://webapp.etsi.org/teldir/ListPersDetails.asp?PersId=84588" TargetMode="External" Id="R209066a4aa7c4e60" /><Relationship Type="http://schemas.openxmlformats.org/officeDocument/2006/relationships/hyperlink" Target="https://portal.3gpp.org/ngppapp/CreateTdoc.aspx?mode=view&amp;contributionId=1089164" TargetMode="External" Id="R87a3010807184c94" /><Relationship Type="http://schemas.openxmlformats.org/officeDocument/2006/relationships/hyperlink" Target="https://portal.3gpp.org/ngppapp/CreateTdoc.aspx?mode=view&amp;contributionId=1121978" TargetMode="External" Id="Re22bf7fe66934676" /><Relationship Type="http://schemas.openxmlformats.org/officeDocument/2006/relationships/hyperlink" Target="http://portal.3gpp.org/desktopmodules/Release/ReleaseDetails.aspx?releaseId=191" TargetMode="External" Id="R0d3c9b239f2248a9" /><Relationship Type="http://schemas.openxmlformats.org/officeDocument/2006/relationships/hyperlink" Target="http://portal.3gpp.org/desktopmodules/Specifications/SpecificationDetails.aspx?specificationId=3260" TargetMode="External" Id="R15b35bd941964d59" /><Relationship Type="http://schemas.openxmlformats.org/officeDocument/2006/relationships/hyperlink" Target="http://portal.3gpp.org/desktopmodules/WorkItem/WorkItemDetails.aspx?workitemId=830177" TargetMode="External" Id="R007a9dd5c5574c13" /><Relationship Type="http://schemas.openxmlformats.org/officeDocument/2006/relationships/hyperlink" Target="http://www.3gpp.org/ftp/TSG_RAN/WG3_Iu/TSGR3_107bis_e/Docs/R3-201548.zip" TargetMode="External" Id="Rffcbba3ff1c5446b" /><Relationship Type="http://schemas.openxmlformats.org/officeDocument/2006/relationships/hyperlink" Target="http://webapp.etsi.org/teldir/ListPersDetails.asp?PersId=58228" TargetMode="External" Id="Rfd1c5d634cf24e10" /><Relationship Type="http://schemas.openxmlformats.org/officeDocument/2006/relationships/hyperlink" Target="https://portal.3gpp.org/ngppapp/CreateTdoc.aspx?mode=view&amp;contributionId=1090160" TargetMode="External" Id="R03bc8a11e48a4645" /><Relationship Type="http://schemas.openxmlformats.org/officeDocument/2006/relationships/hyperlink" Target="https://portal.3gpp.org/ngppapp/CreateTdoc.aspx?mode=view&amp;contributionId=1121992" TargetMode="External" Id="Ra5ca37ba42644a93" /><Relationship Type="http://schemas.openxmlformats.org/officeDocument/2006/relationships/hyperlink" Target="http://portal.3gpp.org/desktopmodules/Release/ReleaseDetails.aspx?releaseId=191" TargetMode="External" Id="Rf37b62900e0f4e09" /><Relationship Type="http://schemas.openxmlformats.org/officeDocument/2006/relationships/hyperlink" Target="http://portal.3gpp.org/desktopmodules/Specifications/SpecificationDetails.aspx?specificationId=3223" TargetMode="External" Id="R6631e4a7d15f45dd" /><Relationship Type="http://schemas.openxmlformats.org/officeDocument/2006/relationships/hyperlink" Target="http://portal.3gpp.org/desktopmodules/WorkItem/WorkItemDetails.aspx?workitemId=770050" TargetMode="External" Id="Rd101a912126a4a2b" /><Relationship Type="http://schemas.openxmlformats.org/officeDocument/2006/relationships/hyperlink" Target="http://www.3gpp.org/ftp/TSG_RAN/WG3_Iu/TSGR3_107bis_e/Docs/R3-201549.zip" TargetMode="External" Id="R26fdbb9fca8245f0" /><Relationship Type="http://schemas.openxmlformats.org/officeDocument/2006/relationships/hyperlink" Target="http://webapp.etsi.org/teldir/ListPersDetails.asp?PersId=58228" TargetMode="External" Id="Rfcffebc7f760442e" /><Relationship Type="http://schemas.openxmlformats.org/officeDocument/2006/relationships/hyperlink" Target="https://portal.3gpp.org/ngppapp/CreateTdoc.aspx?mode=view&amp;contributionId=1090161" TargetMode="External" Id="Rbf32681906cd4024" /><Relationship Type="http://schemas.openxmlformats.org/officeDocument/2006/relationships/hyperlink" Target="https://portal.3gpp.org/ngppapp/CreateTdoc.aspx?mode=view&amp;contributionId=1121993" TargetMode="External" Id="R835674f5a1744a8d" /><Relationship Type="http://schemas.openxmlformats.org/officeDocument/2006/relationships/hyperlink" Target="http://portal.3gpp.org/desktopmodules/Release/ReleaseDetails.aspx?releaseId=191" TargetMode="External" Id="R470ed36862f949e4" /><Relationship Type="http://schemas.openxmlformats.org/officeDocument/2006/relationships/hyperlink" Target="http://portal.3gpp.org/desktopmodules/Specifications/SpecificationDetails.aspx?specificationId=3431" TargetMode="External" Id="Rb73770390024401b" /><Relationship Type="http://schemas.openxmlformats.org/officeDocument/2006/relationships/hyperlink" Target="http://portal.3gpp.org/desktopmodules/WorkItem/WorkItemDetails.aspx?workitemId=770050" TargetMode="External" Id="Ra7e115e970b1478f" /><Relationship Type="http://schemas.openxmlformats.org/officeDocument/2006/relationships/hyperlink" Target="http://www.3gpp.org/ftp/TSG_RAN/WG3_Iu/TSGR3_107bis_e/Docs/R3-201550.zip" TargetMode="External" Id="R3c30af4077064e6b" /><Relationship Type="http://schemas.openxmlformats.org/officeDocument/2006/relationships/hyperlink" Target="http://webapp.etsi.org/teldir/ListPersDetails.asp?PersId=70180" TargetMode="External" Id="Rc4d9be8dd9cc4f01" /><Relationship Type="http://schemas.openxmlformats.org/officeDocument/2006/relationships/hyperlink" Target="https://portal.3gpp.org/ngppapp/CreateTdoc.aspx?mode=view&amp;contributionId=1090705" TargetMode="External" Id="Rcff1c22f7a214c01" /><Relationship Type="http://schemas.openxmlformats.org/officeDocument/2006/relationships/hyperlink" Target="https://portal.3gpp.org/ngppapp/CreateTdoc.aspx?mode=view&amp;contributionId=1122015" TargetMode="External" Id="R9d18b34867b2487c" /><Relationship Type="http://schemas.openxmlformats.org/officeDocument/2006/relationships/hyperlink" Target="http://portal.3gpp.org/desktopmodules/Release/ReleaseDetails.aspx?releaseId=191" TargetMode="External" Id="R054f5a1e9c0949f6" /><Relationship Type="http://schemas.openxmlformats.org/officeDocument/2006/relationships/hyperlink" Target="http://portal.3gpp.org/desktopmodules/Specifications/SpecificationDetails.aspx?specificationId=3220" TargetMode="External" Id="R825c2070000247f0" /><Relationship Type="http://schemas.openxmlformats.org/officeDocument/2006/relationships/hyperlink" Target="http://www.3gpp.org/ftp/TSG_RAN/WG3_Iu/TSGR3_107bis_e/Docs/R3-201551.zip" TargetMode="External" Id="R3365b2dae28a4360" /><Relationship Type="http://schemas.openxmlformats.org/officeDocument/2006/relationships/hyperlink" Target="http://webapp.etsi.org/teldir/ListPersDetails.asp?PersId=34281" TargetMode="External" Id="R85956044c35141ac" /><Relationship Type="http://schemas.openxmlformats.org/officeDocument/2006/relationships/hyperlink" Target="https://portal.3gpp.org/ngppapp/CreateTdoc.aspx?mode=view&amp;contributionId=1090899" TargetMode="External" Id="Rdafc23d7a1004a21" /><Relationship Type="http://schemas.openxmlformats.org/officeDocument/2006/relationships/hyperlink" Target="https://portal.3gpp.org/ngppapp/CreateTdoc.aspx?mode=view&amp;contributionId=1122016" TargetMode="External" Id="Rb3eb4ff620f24507" /><Relationship Type="http://schemas.openxmlformats.org/officeDocument/2006/relationships/hyperlink" Target="http://portal.3gpp.org/desktopmodules/Release/ReleaseDetails.aspx?releaseId=191" TargetMode="External" Id="R9eabd854c00d4489" /><Relationship Type="http://schemas.openxmlformats.org/officeDocument/2006/relationships/hyperlink" Target="http://portal.3gpp.org/desktopmodules/Specifications/SpecificationDetails.aspx?specificationId=2452" TargetMode="External" Id="Rbeef2e276e374ae9" /><Relationship Type="http://schemas.openxmlformats.org/officeDocument/2006/relationships/hyperlink" Target="http://portal.3gpp.org/desktopmodules/WorkItem/WorkItemDetails.aspx?workitemId=800184" TargetMode="External" Id="R6aa95394051f4e9c" /><Relationship Type="http://schemas.openxmlformats.org/officeDocument/2006/relationships/hyperlink" Target="http://www.3gpp.org/ftp/TSG_RAN/WG3_Iu/TSGR3_107bis_e/Docs/R3-201552.zip" TargetMode="External" Id="Re7c48c7db4de43e4" /><Relationship Type="http://schemas.openxmlformats.org/officeDocument/2006/relationships/hyperlink" Target="http://webapp.etsi.org/teldir/ListPersDetails.asp?PersId=58228" TargetMode="External" Id="R38429af7757a4d8c" /><Relationship Type="http://schemas.openxmlformats.org/officeDocument/2006/relationships/hyperlink" Target="https://portal.3gpp.org/ngppapp/CreateTdoc.aspx?mode=view&amp;contributionId=1092010" TargetMode="External" Id="Rfbf41f86f56c475b" /><Relationship Type="http://schemas.openxmlformats.org/officeDocument/2006/relationships/hyperlink" Target="https://portal.3gpp.org/ngppapp/CreateTdoc.aspx?mode=view&amp;contributionId=1121964" TargetMode="External" Id="Rb1975d474b1944b5" /><Relationship Type="http://schemas.openxmlformats.org/officeDocument/2006/relationships/hyperlink" Target="http://portal.3gpp.org/desktopmodules/Release/ReleaseDetails.aspx?releaseId=191" TargetMode="External" Id="Racc07d7b5ac54ce5" /><Relationship Type="http://schemas.openxmlformats.org/officeDocument/2006/relationships/hyperlink" Target="http://portal.3gpp.org/desktopmodules/Specifications/SpecificationDetails.aspx?specificationId=2446" TargetMode="External" Id="R423a95b65758425a" /><Relationship Type="http://schemas.openxmlformats.org/officeDocument/2006/relationships/hyperlink" Target="http://portal.3gpp.org/desktopmodules/WorkItem/WorkItemDetails.aspx?workitemId=770050" TargetMode="External" Id="R6a0c8da8ddb547f0" /><Relationship Type="http://schemas.openxmlformats.org/officeDocument/2006/relationships/hyperlink" Target="http://www.3gpp.org/ftp/TSG_RAN/WG3_Iu/TSGR3_107bis_e/Docs/R3-201553.zip" TargetMode="External" Id="R7ace3ded16374f0f" /><Relationship Type="http://schemas.openxmlformats.org/officeDocument/2006/relationships/hyperlink" Target="http://webapp.etsi.org/teldir/ListPersDetails.asp?PersId=58228" TargetMode="External" Id="R88fee4c42ef943fc" /><Relationship Type="http://schemas.openxmlformats.org/officeDocument/2006/relationships/hyperlink" Target="https://portal.3gpp.org/ngppapp/CreateTdoc.aspx?mode=view&amp;contributionId=1092014" TargetMode="External" Id="Rbddd70401ccb453e" /><Relationship Type="http://schemas.openxmlformats.org/officeDocument/2006/relationships/hyperlink" Target="https://portal.3gpp.org/ngppapp/CreateTdoc.aspx?mode=view&amp;contributionId=1121965" TargetMode="External" Id="Rafe2e49b2f1945d1" /><Relationship Type="http://schemas.openxmlformats.org/officeDocument/2006/relationships/hyperlink" Target="http://portal.3gpp.org/desktopmodules/Release/ReleaseDetails.aspx?releaseId=191" TargetMode="External" Id="R514f260e1e1c4284" /><Relationship Type="http://schemas.openxmlformats.org/officeDocument/2006/relationships/hyperlink" Target="http://portal.3gpp.org/desktopmodules/Specifications/SpecificationDetails.aspx?specificationId=2452" TargetMode="External" Id="R97f4643b32e943fc" /><Relationship Type="http://schemas.openxmlformats.org/officeDocument/2006/relationships/hyperlink" Target="http://portal.3gpp.org/desktopmodules/WorkItem/WorkItemDetails.aspx?workitemId=770050" TargetMode="External" Id="Rab60332b0320416c" /><Relationship Type="http://schemas.openxmlformats.org/officeDocument/2006/relationships/hyperlink" Target="http://www.3gpp.org/ftp/TSG_RAN/WG3_Iu/TSGR3_107bis_e/Docs/R3-201554.zip" TargetMode="External" Id="R4e50318c8a0d4465" /><Relationship Type="http://schemas.openxmlformats.org/officeDocument/2006/relationships/hyperlink" Target="http://webapp.etsi.org/teldir/ListPersDetails.asp?PersId=43509" TargetMode="External" Id="R58062af9f0b64c80" /><Relationship Type="http://schemas.openxmlformats.org/officeDocument/2006/relationships/hyperlink" Target="https://portal.3gpp.org/ngppapp/CreateTdoc.aspx?mode=view&amp;contributionId=1092577" TargetMode="External" Id="R93d6f4e181ad4b1d" /><Relationship Type="http://schemas.openxmlformats.org/officeDocument/2006/relationships/hyperlink" Target="https://portal.3gpp.org/ngppapp/CreateTdoc.aspx?mode=view&amp;contributionId=1121633" TargetMode="External" Id="Rbd560b0055774583" /><Relationship Type="http://schemas.openxmlformats.org/officeDocument/2006/relationships/hyperlink" Target="http://portal.3gpp.org/desktopmodules/Release/ReleaseDetails.aspx?releaseId=191" TargetMode="External" Id="R0a76c0b1b1a64a38" /><Relationship Type="http://schemas.openxmlformats.org/officeDocument/2006/relationships/hyperlink" Target="http://portal.3gpp.org/desktopmodules/Specifications/SpecificationDetails.aspx?specificationId=3257" TargetMode="External" Id="R471253a5eff849a5" /><Relationship Type="http://schemas.openxmlformats.org/officeDocument/2006/relationships/hyperlink" Target="http://portal.3gpp.org/desktopmodules/WorkItem/WorkItemDetails.aspx?workitemId=800187" TargetMode="External" Id="R14254f6de1054c6f" /><Relationship Type="http://schemas.openxmlformats.org/officeDocument/2006/relationships/hyperlink" Target="http://www.3gpp.org/ftp/TSG_RAN/WG3_Iu/TSGR3_107bis_e/Docs/R3-201555.zip" TargetMode="External" Id="Re8fd6dcab6994d04" /><Relationship Type="http://schemas.openxmlformats.org/officeDocument/2006/relationships/hyperlink" Target="http://webapp.etsi.org/teldir/ListPersDetails.asp?PersId=61867" TargetMode="External" Id="R2784a52c63804cba" /><Relationship Type="http://schemas.openxmlformats.org/officeDocument/2006/relationships/hyperlink" Target="https://portal.3gpp.org/ngppapp/CreateTdoc.aspx?mode=view&amp;contributionId=1093623" TargetMode="External" Id="Ra091187a01ee40a7" /><Relationship Type="http://schemas.openxmlformats.org/officeDocument/2006/relationships/hyperlink" Target="https://portal.3gpp.org/ngppapp/CreateTdoc.aspx?mode=view&amp;contributionId=1122017" TargetMode="External" Id="Rd584d2f803dc42f8" /><Relationship Type="http://schemas.openxmlformats.org/officeDocument/2006/relationships/hyperlink" Target="http://portal.3gpp.org/desktopmodules/Release/ReleaseDetails.aspx?releaseId=191" TargetMode="External" Id="Rc678133b42fd42ae" /><Relationship Type="http://schemas.openxmlformats.org/officeDocument/2006/relationships/hyperlink" Target="http://portal.3gpp.org/desktopmodules/Specifications/SpecificationDetails.aspx?specificationId=3225" TargetMode="External" Id="R5e76b959992c4c65" /><Relationship Type="http://schemas.openxmlformats.org/officeDocument/2006/relationships/hyperlink" Target="http://portal.3gpp.org/desktopmodules/WorkItem/WorkItemDetails.aspx?workitemId=840191" TargetMode="External" Id="Rc1c40c3b5ce24dd1" /><Relationship Type="http://schemas.openxmlformats.org/officeDocument/2006/relationships/hyperlink" Target="http://www.3gpp.org/ftp/TSG_RAN/WG3_Iu/TSGR3_107bis_e/Docs/R3-201556.zip" TargetMode="External" Id="R37251c5c37224963" /><Relationship Type="http://schemas.openxmlformats.org/officeDocument/2006/relationships/hyperlink" Target="http://webapp.etsi.org/teldir/ListPersDetails.asp?PersId=61867" TargetMode="External" Id="R565cb464db364e3f" /><Relationship Type="http://schemas.openxmlformats.org/officeDocument/2006/relationships/hyperlink" Target="https://portal.3gpp.org/ngppapp/CreateTdoc.aspx?mode=view&amp;contributionId=1093624" TargetMode="External" Id="Rf34f08c4459c4974" /><Relationship Type="http://schemas.openxmlformats.org/officeDocument/2006/relationships/hyperlink" Target="https://portal.3gpp.org/ngppapp/CreateTdoc.aspx?mode=view&amp;contributionId=1122018" TargetMode="External" Id="R0eff88f4ce8d4c97" /><Relationship Type="http://schemas.openxmlformats.org/officeDocument/2006/relationships/hyperlink" Target="http://portal.3gpp.org/desktopmodules/Release/ReleaseDetails.aspx?releaseId=191" TargetMode="External" Id="Rcf0f974f9b014e68" /><Relationship Type="http://schemas.openxmlformats.org/officeDocument/2006/relationships/hyperlink" Target="http://portal.3gpp.org/desktopmodules/Specifications/SpecificationDetails.aspx?specificationId=3225" TargetMode="External" Id="Rce784861280947cb" /><Relationship Type="http://schemas.openxmlformats.org/officeDocument/2006/relationships/hyperlink" Target="http://portal.3gpp.org/desktopmodules/WorkItem/WorkItemDetails.aspx?workitemId=840191" TargetMode="External" Id="Raf523e38405949c3" /><Relationship Type="http://schemas.openxmlformats.org/officeDocument/2006/relationships/hyperlink" Target="http://www.3gpp.org/ftp/TSG_RAN/WG3_Iu/TSGR3_107bis_e/Docs/R3-201557.zip" TargetMode="External" Id="R47927cb76209487b" /><Relationship Type="http://schemas.openxmlformats.org/officeDocument/2006/relationships/hyperlink" Target="http://webapp.etsi.org/teldir/ListPersDetails.asp?PersId=61867" TargetMode="External" Id="Reaca75f713264f1c" /><Relationship Type="http://schemas.openxmlformats.org/officeDocument/2006/relationships/hyperlink" Target="https://portal.3gpp.org/ngppapp/CreateTdoc.aspx?mode=view&amp;contributionId=1093625" TargetMode="External" Id="Rd7ee7d214e644485" /><Relationship Type="http://schemas.openxmlformats.org/officeDocument/2006/relationships/hyperlink" Target="https://portal.3gpp.org/ngppapp/CreateTdoc.aspx?mode=view&amp;contributionId=1122019" TargetMode="External" Id="R02ccdabee342420c" /><Relationship Type="http://schemas.openxmlformats.org/officeDocument/2006/relationships/hyperlink" Target="http://portal.3gpp.org/desktopmodules/Release/ReleaseDetails.aspx?releaseId=191" TargetMode="External" Id="Rb1a20d1f12cf4407" /><Relationship Type="http://schemas.openxmlformats.org/officeDocument/2006/relationships/hyperlink" Target="http://portal.3gpp.org/desktopmodules/Specifications/SpecificationDetails.aspx?specificationId=3257" TargetMode="External" Id="R6c23626c78604956" /><Relationship Type="http://schemas.openxmlformats.org/officeDocument/2006/relationships/hyperlink" Target="http://portal.3gpp.org/desktopmodules/WorkItem/WorkItemDetails.aspx?workitemId=840191" TargetMode="External" Id="Rd1cb50e9a7494c64" /><Relationship Type="http://schemas.openxmlformats.org/officeDocument/2006/relationships/hyperlink" Target="http://www.3gpp.org/ftp/TSG_RAN/WG3_Iu/TSGR3_107bis_e/Docs/R3-201558.zip" TargetMode="External" Id="Raede4922f38f4f81" /><Relationship Type="http://schemas.openxmlformats.org/officeDocument/2006/relationships/hyperlink" Target="http://webapp.etsi.org/teldir/ListPersDetails.asp?PersId=61867" TargetMode="External" Id="R472483a645b24e9a" /><Relationship Type="http://schemas.openxmlformats.org/officeDocument/2006/relationships/hyperlink" Target="https://portal.3gpp.org/ngppapp/CreateTdoc.aspx?mode=view&amp;contributionId=1093626" TargetMode="External" Id="R0d8cf3ded78148e1" /><Relationship Type="http://schemas.openxmlformats.org/officeDocument/2006/relationships/hyperlink" Target="https://portal.3gpp.org/ngppapp/CreateTdoc.aspx?mode=view&amp;contributionId=1122020" TargetMode="External" Id="Rd5f99a105edd4937" /><Relationship Type="http://schemas.openxmlformats.org/officeDocument/2006/relationships/hyperlink" Target="http://portal.3gpp.org/desktopmodules/Release/ReleaseDetails.aspx?releaseId=191" TargetMode="External" Id="R9b65f5433a604a64" /><Relationship Type="http://schemas.openxmlformats.org/officeDocument/2006/relationships/hyperlink" Target="http://portal.3gpp.org/desktopmodules/Specifications/SpecificationDetails.aspx?specificationId=3428" TargetMode="External" Id="Ra53f8de05a8e4eb6" /><Relationship Type="http://schemas.openxmlformats.org/officeDocument/2006/relationships/hyperlink" Target="http://portal.3gpp.org/desktopmodules/WorkItem/WorkItemDetails.aspx?workitemId=840191" TargetMode="External" Id="Rd4af74e6f32d4ef4" /><Relationship Type="http://schemas.openxmlformats.org/officeDocument/2006/relationships/hyperlink" Target="http://www.3gpp.org/ftp/TSG_RAN/WG3_Iu/TSGR3_107bis_e/Docs/R3-201559.zip" TargetMode="External" Id="Re67b6bb25daf4167" /><Relationship Type="http://schemas.openxmlformats.org/officeDocument/2006/relationships/hyperlink" Target="http://webapp.etsi.org/teldir/ListPersDetails.asp?PersId=81642" TargetMode="External" Id="R77dac49acc4f4e8f" /><Relationship Type="http://schemas.openxmlformats.org/officeDocument/2006/relationships/hyperlink" Target="https://portal.3gpp.org/ngppapp/CreateTdoc.aspx?mode=view&amp;contributionId=1093643" TargetMode="External" Id="R1aa351097b63486b" /><Relationship Type="http://schemas.openxmlformats.org/officeDocument/2006/relationships/hyperlink" Target="https://portal.3gpp.org/ngppapp/CreateTdoc.aspx?mode=view&amp;contributionId=1122021" TargetMode="External" Id="R9b099442b3b04fcc" /><Relationship Type="http://schemas.openxmlformats.org/officeDocument/2006/relationships/hyperlink" Target="http://portal.3gpp.org/desktopmodules/Release/ReleaseDetails.aspx?releaseId=191" TargetMode="External" Id="R6d71324b94354b9c" /><Relationship Type="http://schemas.openxmlformats.org/officeDocument/2006/relationships/hyperlink" Target="http://portal.3gpp.org/desktopmodules/Specifications/SpecificationDetails.aspx?specificationId=3261" TargetMode="External" Id="R2836c423121f49ad" /><Relationship Type="http://schemas.openxmlformats.org/officeDocument/2006/relationships/hyperlink" Target="http://portal.3gpp.org/desktopmodules/WorkItem/WorkItemDetails.aspx?workitemId=820070" TargetMode="External" Id="R3743998e1a534fd6" /><Relationship Type="http://schemas.openxmlformats.org/officeDocument/2006/relationships/hyperlink" Target="http://www.3gpp.org/ftp/TSG_RAN/WG3_Iu/TSGR3_107bis_e/Docs/R3-201560.zip" TargetMode="External" Id="R1d19acf936de4640" /><Relationship Type="http://schemas.openxmlformats.org/officeDocument/2006/relationships/hyperlink" Target="http://webapp.etsi.org/teldir/ListPersDetails.asp?PersId=58228" TargetMode="External" Id="Rc00c08ef80684d15" /><Relationship Type="http://schemas.openxmlformats.org/officeDocument/2006/relationships/hyperlink" Target="https://portal.3gpp.org/ngppapp/CreateTdoc.aspx?mode=view&amp;contributionId=1102582" TargetMode="External" Id="Rba60c84096474ecc" /><Relationship Type="http://schemas.openxmlformats.org/officeDocument/2006/relationships/hyperlink" Target="https://portal.3gpp.org/ngppapp/CreateTdoc.aspx?mode=view&amp;contributionId=1122022" TargetMode="External" Id="R7bb6d57be896464d" /><Relationship Type="http://schemas.openxmlformats.org/officeDocument/2006/relationships/hyperlink" Target="http://portal.3gpp.org/desktopmodules/Release/ReleaseDetails.aspx?releaseId=191" TargetMode="External" Id="Re3cfa8c521f44adc" /><Relationship Type="http://schemas.openxmlformats.org/officeDocument/2006/relationships/hyperlink" Target="http://portal.3gpp.org/desktopmodules/Specifications/SpecificationDetails.aspx?specificationId=2452" TargetMode="External" Id="Rd33f036eea064322" /><Relationship Type="http://schemas.openxmlformats.org/officeDocument/2006/relationships/hyperlink" Target="http://portal.3gpp.org/desktopmodules/WorkItem/WorkItemDetails.aspx?workitemId=800184" TargetMode="External" Id="Re63b25ec2f184f90" /><Relationship Type="http://schemas.openxmlformats.org/officeDocument/2006/relationships/hyperlink" Target="http://www.3gpp.org/ftp/TSG_RAN/WG3_Iu/TSGR3_107bis_e/Docs/R3-201561.zip" TargetMode="External" Id="R53a8093f136d44bf" /><Relationship Type="http://schemas.openxmlformats.org/officeDocument/2006/relationships/hyperlink" Target="http://webapp.etsi.org/teldir/ListPersDetails.asp?PersId=58228" TargetMode="External" Id="Rfa3cc698b12d41f2" /><Relationship Type="http://schemas.openxmlformats.org/officeDocument/2006/relationships/hyperlink" Target="https://portal.3gpp.org/ngppapp/CreateTdoc.aspx?mode=view&amp;contributionId=1102583" TargetMode="External" Id="R915eeec9842c4933" /><Relationship Type="http://schemas.openxmlformats.org/officeDocument/2006/relationships/hyperlink" Target="https://portal.3gpp.org/ngppapp/CreateTdoc.aspx?mode=view&amp;contributionId=1122023" TargetMode="External" Id="R48feb68cae0d4c57" /><Relationship Type="http://schemas.openxmlformats.org/officeDocument/2006/relationships/hyperlink" Target="http://portal.3gpp.org/desktopmodules/Release/ReleaseDetails.aspx?releaseId=191" TargetMode="External" Id="R628fde65b1814ef9" /><Relationship Type="http://schemas.openxmlformats.org/officeDocument/2006/relationships/hyperlink" Target="http://portal.3gpp.org/desktopmodules/Specifications/SpecificationDetails.aspx?specificationId=2446" TargetMode="External" Id="R6c02a419d0ef4c1c" /><Relationship Type="http://schemas.openxmlformats.org/officeDocument/2006/relationships/hyperlink" Target="http://portal.3gpp.org/desktopmodules/WorkItem/WorkItemDetails.aspx?workitemId=800184" TargetMode="External" Id="R25e415b4a22e4172" /><Relationship Type="http://schemas.openxmlformats.org/officeDocument/2006/relationships/hyperlink" Target="http://www.3gpp.org/ftp/TSG_RAN/WG3_Iu/TSGR3_107bis_e/Docs/R3-201562.zip" TargetMode="External" Id="R570d9d74c3e64f8e" /><Relationship Type="http://schemas.openxmlformats.org/officeDocument/2006/relationships/hyperlink" Target="http://webapp.etsi.org/teldir/ListPersDetails.asp?PersId=72237" TargetMode="External" Id="Rea00b8afbf004c4f" /><Relationship Type="http://schemas.openxmlformats.org/officeDocument/2006/relationships/hyperlink" Target="https://portal.3gpp.org/ngppapp/CreateTdoc.aspx?mode=view&amp;contributionId=1102602" TargetMode="External" Id="R3fcc2a7bd6584925" /><Relationship Type="http://schemas.openxmlformats.org/officeDocument/2006/relationships/hyperlink" Target="https://portal.3gpp.org/ngppapp/CreateTdoc.aspx?mode=view&amp;contributionId=1121987" TargetMode="External" Id="R6d4384d11e33442a" /><Relationship Type="http://schemas.openxmlformats.org/officeDocument/2006/relationships/hyperlink" Target="http://portal.3gpp.org/desktopmodules/Release/ReleaseDetails.aspx?releaseId=191" TargetMode="External" Id="R1b009e50ab2040a3" /><Relationship Type="http://schemas.openxmlformats.org/officeDocument/2006/relationships/hyperlink" Target="http://portal.3gpp.org/desktopmodules/Specifications/SpecificationDetails.aspx?specificationId=2446" TargetMode="External" Id="R5e3d0fff1382442b" /><Relationship Type="http://schemas.openxmlformats.org/officeDocument/2006/relationships/hyperlink" Target="http://portal.3gpp.org/desktopmodules/WorkItem/WorkItemDetails.aspx?workitemId=830079" TargetMode="External" Id="R2ec47e1fa67f4668" /><Relationship Type="http://schemas.openxmlformats.org/officeDocument/2006/relationships/hyperlink" Target="http://www.3gpp.org/ftp/TSG_RAN/WG3_Iu/TSGR3_107bis_e/Docs/R3-201563.zip" TargetMode="External" Id="Rf2e6f02489ed441d" /><Relationship Type="http://schemas.openxmlformats.org/officeDocument/2006/relationships/hyperlink" Target="http://webapp.etsi.org/teldir/ListPersDetails.asp?PersId=42158" TargetMode="External" Id="Rb9468f2c4113488b" /><Relationship Type="http://schemas.openxmlformats.org/officeDocument/2006/relationships/hyperlink" Target="https://portal.3gpp.org/ngppapp/CreateTdoc.aspx?mode=view&amp;contributionId=1102612" TargetMode="External" Id="R1553f9e3f04b40c0" /><Relationship Type="http://schemas.openxmlformats.org/officeDocument/2006/relationships/hyperlink" Target="https://portal.3gpp.org/ngppapp/CreateTdoc.aspx?mode=view&amp;contributionId=1121988" TargetMode="External" Id="Rbf5eb3c111814b73" /><Relationship Type="http://schemas.openxmlformats.org/officeDocument/2006/relationships/hyperlink" Target="http://portal.3gpp.org/desktopmodules/Release/ReleaseDetails.aspx?releaseId=191" TargetMode="External" Id="R48a36300bc81483d" /><Relationship Type="http://schemas.openxmlformats.org/officeDocument/2006/relationships/hyperlink" Target="http://portal.3gpp.org/desktopmodules/Specifications/SpecificationDetails.aspx?specificationId=2452" TargetMode="External" Id="Rf90e5654cf144722" /><Relationship Type="http://schemas.openxmlformats.org/officeDocument/2006/relationships/hyperlink" Target="http://portal.3gpp.org/desktopmodules/WorkItem/WorkItemDetails.aspx?workitemId=830079" TargetMode="External" Id="R82149d6b61bd49df" /><Relationship Type="http://schemas.openxmlformats.org/officeDocument/2006/relationships/hyperlink" Target="http://www.3gpp.org/ftp/TSG_RAN/WG3_Iu/TSGR3_107bis_e/Docs/R3-201564.zip" TargetMode="External" Id="R9e7c49dc54d74232" /><Relationship Type="http://schemas.openxmlformats.org/officeDocument/2006/relationships/hyperlink" Target="http://webapp.etsi.org/teldir/ListPersDetails.asp?PersId=62128" TargetMode="External" Id="R31310e4eabce40d1" /><Relationship Type="http://schemas.openxmlformats.org/officeDocument/2006/relationships/hyperlink" Target="https://portal.3gpp.org/ngppapp/CreateTdoc.aspx?mode=view&amp;contributionId=1102614" TargetMode="External" Id="Ra610d4af32414131" /><Relationship Type="http://schemas.openxmlformats.org/officeDocument/2006/relationships/hyperlink" Target="https://portal.3gpp.org/ngppapp/CreateTdoc.aspx?mode=view&amp;contributionId=1121990" TargetMode="External" Id="R1884f0e70e3f4ac6" /><Relationship Type="http://schemas.openxmlformats.org/officeDocument/2006/relationships/hyperlink" Target="http://portal.3gpp.org/desktopmodules/Release/ReleaseDetails.aspx?releaseId=191" TargetMode="External" Id="R811ee9e8fc0247ec" /><Relationship Type="http://schemas.openxmlformats.org/officeDocument/2006/relationships/hyperlink" Target="http://portal.3gpp.org/desktopmodules/Specifications/SpecificationDetails.aspx?specificationId=3228" TargetMode="External" Id="R7dcd74c2037c4531" /><Relationship Type="http://schemas.openxmlformats.org/officeDocument/2006/relationships/hyperlink" Target="http://portal.3gpp.org/desktopmodules/WorkItem/WorkItemDetails.aspx?workitemId=830079" TargetMode="External" Id="R33b5f025dbc04398" /><Relationship Type="http://schemas.openxmlformats.org/officeDocument/2006/relationships/hyperlink" Target="http://www.3gpp.org/ftp/TSG_RAN/WG3_Iu/TSGR3_107bis_e/Docs/R3-201565.zip" TargetMode="External" Id="R9c1e4d654a85496e" /><Relationship Type="http://schemas.openxmlformats.org/officeDocument/2006/relationships/hyperlink" Target="http://webapp.etsi.org/teldir/ListPersDetails.asp?PersId=43509" TargetMode="External" Id="Rbc2694c35fcd4dbc" /><Relationship Type="http://schemas.openxmlformats.org/officeDocument/2006/relationships/hyperlink" Target="https://portal.3gpp.org/ngppapp/CreateTdoc.aspx?mode=view&amp;contributionId=1102616" TargetMode="External" Id="R69b388c6800b414e" /><Relationship Type="http://schemas.openxmlformats.org/officeDocument/2006/relationships/hyperlink" Target="https://portal.3gpp.org/ngppapp/CreateTdoc.aspx?mode=view&amp;contributionId=1121634" TargetMode="External" Id="Re5fb5064a0344477" /><Relationship Type="http://schemas.openxmlformats.org/officeDocument/2006/relationships/hyperlink" Target="http://portal.3gpp.org/desktopmodules/Release/ReleaseDetails.aspx?releaseId=191" TargetMode="External" Id="R299e6b9e14c14a9e" /><Relationship Type="http://schemas.openxmlformats.org/officeDocument/2006/relationships/hyperlink" Target="http://portal.3gpp.org/desktopmodules/Specifications/SpecificationDetails.aspx?specificationId=3198" TargetMode="External" Id="R89cacc1c74c243f2" /><Relationship Type="http://schemas.openxmlformats.org/officeDocument/2006/relationships/hyperlink" Target="http://portal.3gpp.org/desktopmodules/WorkItem/WorkItemDetails.aspx?workitemId=800187" TargetMode="External" Id="R92f3fdf8a6c745c6" /><Relationship Type="http://schemas.openxmlformats.org/officeDocument/2006/relationships/hyperlink" Target="http://www.3gpp.org/ftp/TSG_RAN/WG3_Iu/TSGR3_107bis_e/Docs/R3-201566.zip" TargetMode="External" Id="R9c020b030db242c2" /><Relationship Type="http://schemas.openxmlformats.org/officeDocument/2006/relationships/hyperlink" Target="http://webapp.etsi.org/teldir/ListPersDetails.asp?PersId=41216" TargetMode="External" Id="R4b4e22fcd5354552" /><Relationship Type="http://schemas.openxmlformats.org/officeDocument/2006/relationships/hyperlink" Target="https://portal.3gpp.org/ngppapp/CreateTdoc.aspx?mode=view&amp;contributionId=1102634" TargetMode="External" Id="Rce66835bf48b45b8" /><Relationship Type="http://schemas.openxmlformats.org/officeDocument/2006/relationships/hyperlink" Target="https://portal.3gpp.org/ngppapp/CreateTdoc.aspx?mode=view&amp;contributionId=1122024" TargetMode="External" Id="Rc4d2571a22bb47bf" /><Relationship Type="http://schemas.openxmlformats.org/officeDocument/2006/relationships/hyperlink" Target="http://portal.3gpp.org/desktopmodules/Release/ReleaseDetails.aspx?releaseId=191" TargetMode="External" Id="Rf7e5e509962244cf" /><Relationship Type="http://schemas.openxmlformats.org/officeDocument/2006/relationships/hyperlink" Target="http://portal.3gpp.org/desktopmodules/Specifications/SpecificationDetails.aspx?specificationId=2446" TargetMode="External" Id="R84daee23d6f64ec3" /><Relationship Type="http://schemas.openxmlformats.org/officeDocument/2006/relationships/hyperlink" Target="http://portal.3gpp.org/desktopmodules/WorkItem/WorkItemDetails.aspx?workitemId=840091" TargetMode="External" Id="R67b28b83b1d344fa" /><Relationship Type="http://schemas.openxmlformats.org/officeDocument/2006/relationships/hyperlink" Target="http://www.3gpp.org/ftp/TSG_RAN/WG3_Iu/TSGR3_107bis_e/Docs/R3-201567.zip" TargetMode="External" Id="Ra44a31d4b1614699" /><Relationship Type="http://schemas.openxmlformats.org/officeDocument/2006/relationships/hyperlink" Target="http://webapp.etsi.org/teldir/ListPersDetails.asp?PersId=72237" TargetMode="External" Id="Rc2bef5b09fcd4224" /><Relationship Type="http://schemas.openxmlformats.org/officeDocument/2006/relationships/hyperlink" Target="https://portal.3gpp.org/ngppapp/CreateTdoc.aspx?mode=view&amp;contributionId=1102650" TargetMode="External" Id="Ra8e4e2f9dfe543b7" /><Relationship Type="http://schemas.openxmlformats.org/officeDocument/2006/relationships/hyperlink" Target="https://portal.3gpp.org/ngppapp/CreateTdoc.aspx?mode=view&amp;contributionId=1122025" TargetMode="External" Id="R6628116630ff4fd7" /><Relationship Type="http://schemas.openxmlformats.org/officeDocument/2006/relationships/hyperlink" Target="http://portal.3gpp.org/desktopmodules/Release/ReleaseDetails.aspx?releaseId=191" TargetMode="External" Id="R99462bd880a348e2" /><Relationship Type="http://schemas.openxmlformats.org/officeDocument/2006/relationships/hyperlink" Target="http://portal.3gpp.org/desktopmodules/Specifications/SpecificationDetails.aspx?specificationId=3428" TargetMode="External" Id="R761fcf676ed8403a" /><Relationship Type="http://schemas.openxmlformats.org/officeDocument/2006/relationships/hyperlink" Target="http://portal.3gpp.org/desktopmodules/WorkItem/WorkItemDetails.aspx?workitemId=830081" TargetMode="External" Id="R3a1d4b7f09f94898" /><Relationship Type="http://schemas.openxmlformats.org/officeDocument/2006/relationships/hyperlink" Target="http://www.3gpp.org/ftp/TSG_RAN/WG3_Iu/TSGR3_107bis_e/Docs/R3-201568.zip" TargetMode="External" Id="R82e161957188410d" /><Relationship Type="http://schemas.openxmlformats.org/officeDocument/2006/relationships/hyperlink" Target="http://webapp.etsi.org/teldir/ListPersDetails.asp?PersId=72237" TargetMode="External" Id="R85f525a5ac4148f0" /><Relationship Type="http://schemas.openxmlformats.org/officeDocument/2006/relationships/hyperlink" Target="https://portal.3gpp.org/ngppapp/CreateTdoc.aspx?mode=view&amp;contributionId=1102677" TargetMode="External" Id="Rbaa362f745394133" /><Relationship Type="http://schemas.openxmlformats.org/officeDocument/2006/relationships/hyperlink" Target="https://portal.3gpp.org/ngppapp/CreateTdoc.aspx?mode=view&amp;contributionId=1121958" TargetMode="External" Id="R03400492e3ad4b7c" /><Relationship Type="http://schemas.openxmlformats.org/officeDocument/2006/relationships/hyperlink" Target="http://portal.3gpp.org/desktopmodules/Release/ReleaseDetails.aspx?releaseId=191" TargetMode="External" Id="R1174e0c16da1415d" /><Relationship Type="http://schemas.openxmlformats.org/officeDocument/2006/relationships/hyperlink" Target="http://portal.3gpp.org/desktopmodules/Specifications/SpecificationDetails.aspx?specificationId=3257" TargetMode="External" Id="Rb0a2cd239a984306" /><Relationship Type="http://schemas.openxmlformats.org/officeDocument/2006/relationships/hyperlink" Target="http://portal.3gpp.org/desktopmodules/WorkItem/WorkItemDetails.aspx?workitemId=830081" TargetMode="External" Id="Ra8f6a336ad524bf6" /><Relationship Type="http://schemas.openxmlformats.org/officeDocument/2006/relationships/hyperlink" Target="http://www.3gpp.org/ftp/TSG_RAN/WG3_Iu/TSGR3_107bis_e/Docs/R3-201569.zip" TargetMode="External" Id="Ra49f0a4d8db54325" /><Relationship Type="http://schemas.openxmlformats.org/officeDocument/2006/relationships/hyperlink" Target="http://webapp.etsi.org/teldir/ListPersDetails.asp?PersId=61867" TargetMode="External" Id="R5018575abd2b4d87" /><Relationship Type="http://schemas.openxmlformats.org/officeDocument/2006/relationships/hyperlink" Target="https://portal.3gpp.org/ngppapp/CreateTdoc.aspx?mode=view&amp;contributionId=1102702" TargetMode="External" Id="Rc143ff2309a146e3" /><Relationship Type="http://schemas.openxmlformats.org/officeDocument/2006/relationships/hyperlink" Target="https://portal.3gpp.org/ngppapp/CreateTdoc.aspx?mode=view&amp;contributionId=1122026" TargetMode="External" Id="R11d6e57115814e4f" /><Relationship Type="http://schemas.openxmlformats.org/officeDocument/2006/relationships/hyperlink" Target="http://portal.3gpp.org/desktopmodules/Release/ReleaseDetails.aspx?releaseId=191" TargetMode="External" Id="R620c127ebef34273" /><Relationship Type="http://schemas.openxmlformats.org/officeDocument/2006/relationships/hyperlink" Target="http://portal.3gpp.org/desktopmodules/Specifications/SpecificationDetails.aspx?specificationId=3219" TargetMode="External" Id="R4073da0a4cfe48f0" /><Relationship Type="http://schemas.openxmlformats.org/officeDocument/2006/relationships/hyperlink" Target="http://portal.3gpp.org/desktopmodules/WorkItem/WorkItemDetails.aspx?workitemId=840191" TargetMode="External" Id="Raf99024096544834" /><Relationship Type="http://schemas.openxmlformats.org/officeDocument/2006/relationships/hyperlink" Target="http://www.3gpp.org/ftp/TSG_RAN/WG3_Iu/TSGR3_107bis_e/Docs/R3-201570.zip" TargetMode="External" Id="R09de4795a8334c66" /><Relationship Type="http://schemas.openxmlformats.org/officeDocument/2006/relationships/hyperlink" Target="http://webapp.etsi.org/teldir/ListPersDetails.asp?PersId=78235" TargetMode="External" Id="Rd14168a627b6470a" /><Relationship Type="http://schemas.openxmlformats.org/officeDocument/2006/relationships/hyperlink" Target="https://portal.3gpp.org/ngppapp/CreateTdoc.aspx?mode=view&amp;contributionId=1102707" TargetMode="External" Id="Rdcbd73db0b8f413c" /><Relationship Type="http://schemas.openxmlformats.org/officeDocument/2006/relationships/hyperlink" Target="https://portal.3gpp.org/ngppapp/CreateTdoc.aspx?mode=view&amp;contributionId=1121630" TargetMode="External" Id="Rc74e19fcdb084020" /><Relationship Type="http://schemas.openxmlformats.org/officeDocument/2006/relationships/hyperlink" Target="http://portal.3gpp.org/desktopmodules/Release/ReleaseDetails.aspx?releaseId=191" TargetMode="External" Id="R68b9b2825a984e18" /><Relationship Type="http://schemas.openxmlformats.org/officeDocument/2006/relationships/hyperlink" Target="http://portal.3gpp.org/desktopmodules/Specifications/SpecificationDetails.aspx?specificationId=3257" TargetMode="External" Id="R8f17b321728345c4" /><Relationship Type="http://schemas.openxmlformats.org/officeDocument/2006/relationships/hyperlink" Target="http://portal.3gpp.org/desktopmodules/WorkItem/WorkItemDetails.aspx?workitemId=830078" TargetMode="External" Id="Rfee4f0576dc449c5" /><Relationship Type="http://schemas.openxmlformats.org/officeDocument/2006/relationships/hyperlink" Target="http://www.3gpp.org/ftp/TSG_RAN/WG3_Iu/TSGR3_107bis_e/Docs/R3-201571.zip" TargetMode="External" Id="R1cdcfe85b2074fd4" /><Relationship Type="http://schemas.openxmlformats.org/officeDocument/2006/relationships/hyperlink" Target="http://webapp.etsi.org/teldir/ListPersDetails.asp?PersId=66233" TargetMode="External" Id="Rec96511513594eee" /><Relationship Type="http://schemas.openxmlformats.org/officeDocument/2006/relationships/hyperlink" Target="https://portal.3gpp.org/ngppapp/CreateTdoc.aspx?mode=view&amp;contributionId=1102734" TargetMode="External" Id="Ra4762695aba048b2" /><Relationship Type="http://schemas.openxmlformats.org/officeDocument/2006/relationships/hyperlink" Target="https://portal.3gpp.org/ngppapp/CreateTdoc.aspx?mode=view&amp;contributionId=1121736" TargetMode="External" Id="R5612bb8d9d604dd4" /><Relationship Type="http://schemas.openxmlformats.org/officeDocument/2006/relationships/hyperlink" Target="http://portal.3gpp.org/desktopmodules/Release/ReleaseDetails.aspx?releaseId=191" TargetMode="External" Id="R6bcd3e70004248f4" /><Relationship Type="http://schemas.openxmlformats.org/officeDocument/2006/relationships/hyperlink" Target="http://portal.3gpp.org/desktopmodules/Specifications/SpecificationDetails.aspx?specificationId=2446" TargetMode="External" Id="R78ed5a915a28441e" /><Relationship Type="http://schemas.openxmlformats.org/officeDocument/2006/relationships/hyperlink" Target="http://portal.3gpp.org/desktopmodules/WorkItem/WorkItemDetails.aspx?workitemId=800189" TargetMode="External" Id="R8ca19356973d47f6" /><Relationship Type="http://schemas.openxmlformats.org/officeDocument/2006/relationships/hyperlink" Target="http://www.3gpp.org/ftp/TSG_RAN/WG3_Iu/TSGR3_107bis_e/Docs/R3-201572.zip" TargetMode="External" Id="Ra62b3d4a5e674d63" /><Relationship Type="http://schemas.openxmlformats.org/officeDocument/2006/relationships/hyperlink" Target="http://webapp.etsi.org/teldir/ListPersDetails.asp?PersId=66233" TargetMode="External" Id="R81bfbf8baf074379" /><Relationship Type="http://schemas.openxmlformats.org/officeDocument/2006/relationships/hyperlink" Target="https://portal.3gpp.org/ngppapp/CreateTdoc.aspx?mode=view&amp;contributionId=1102735" TargetMode="External" Id="R1e369fb2be024b10" /><Relationship Type="http://schemas.openxmlformats.org/officeDocument/2006/relationships/hyperlink" Target="https://portal.3gpp.org/ngppapp/CreateTdoc.aspx?mode=view&amp;contributionId=1121737" TargetMode="External" Id="R79e53267bfa64986" /><Relationship Type="http://schemas.openxmlformats.org/officeDocument/2006/relationships/hyperlink" Target="http://portal.3gpp.org/desktopmodules/Release/ReleaseDetails.aspx?releaseId=191" TargetMode="External" Id="R07d5d1f064224ab7" /><Relationship Type="http://schemas.openxmlformats.org/officeDocument/2006/relationships/hyperlink" Target="http://portal.3gpp.org/desktopmodules/Specifications/SpecificationDetails.aspx?specificationId=3223" TargetMode="External" Id="Rbdb276feb8b64bf2" /><Relationship Type="http://schemas.openxmlformats.org/officeDocument/2006/relationships/hyperlink" Target="http://portal.3gpp.org/desktopmodules/WorkItem/WorkItemDetails.aspx?workitemId=800187" TargetMode="External" Id="R13923be8f0d34d64" /><Relationship Type="http://schemas.openxmlformats.org/officeDocument/2006/relationships/hyperlink" Target="http://www.3gpp.org/ftp/TSG_RAN/WG3_Iu/TSGR3_107bis_e/Docs/R3-201573.zip" TargetMode="External" Id="R4c65b3df58d7402a" /><Relationship Type="http://schemas.openxmlformats.org/officeDocument/2006/relationships/hyperlink" Target="http://webapp.etsi.org/teldir/ListPersDetails.asp?PersId=45408" TargetMode="External" Id="Rf5f902f140fc486e" /><Relationship Type="http://schemas.openxmlformats.org/officeDocument/2006/relationships/hyperlink" Target="https://portal.3gpp.org/ngppapp/CreateTdoc.aspx?mode=view&amp;contributionId=1102739" TargetMode="External" Id="R98b2ff25a0014f1e" /><Relationship Type="http://schemas.openxmlformats.org/officeDocument/2006/relationships/hyperlink" Target="https://portal.3gpp.org/ngppapp/CreateTdoc.aspx?mode=view&amp;contributionId=1121989" TargetMode="External" Id="Rb198dd99edce4ded" /><Relationship Type="http://schemas.openxmlformats.org/officeDocument/2006/relationships/hyperlink" Target="http://portal.3gpp.org/desktopmodules/Release/ReleaseDetails.aspx?releaseId=191" TargetMode="External" Id="R82e7397b9a7a414c" /><Relationship Type="http://schemas.openxmlformats.org/officeDocument/2006/relationships/hyperlink" Target="http://portal.3gpp.org/desktopmodules/Specifications/SpecificationDetails.aspx?specificationId=3223" TargetMode="External" Id="Rd21bcc2f1a2a4a26" /><Relationship Type="http://schemas.openxmlformats.org/officeDocument/2006/relationships/hyperlink" Target="http://portal.3gpp.org/desktopmodules/WorkItem/WorkItemDetails.aspx?workitemId=830079" TargetMode="External" Id="R673e593dd5804a17" /><Relationship Type="http://schemas.openxmlformats.org/officeDocument/2006/relationships/hyperlink" Target="http://www.3gpp.org/ftp/TSG_RAN/WG3_Iu/TSGR3_107bis_e/Docs/R3-201574.zip" TargetMode="External" Id="Rc84d619ec3404e75" /><Relationship Type="http://schemas.openxmlformats.org/officeDocument/2006/relationships/hyperlink" Target="http://webapp.etsi.org/teldir/ListPersDetails.asp?PersId=41216" TargetMode="External" Id="Rba7c9f9dcb8340c5" /><Relationship Type="http://schemas.openxmlformats.org/officeDocument/2006/relationships/hyperlink" Target="https://portal.3gpp.org/ngppapp/CreateTdoc.aspx?mode=view&amp;contributionId=1102743" TargetMode="External" Id="Rc063ab40cb074402" /><Relationship Type="http://schemas.openxmlformats.org/officeDocument/2006/relationships/hyperlink" Target="http://portal.3gpp.org/desktopmodules/Release/ReleaseDetails.aspx?releaseId=191" TargetMode="External" Id="R36883711816044a6" /><Relationship Type="http://schemas.openxmlformats.org/officeDocument/2006/relationships/hyperlink" Target="http://portal.3gpp.org/desktopmodules/Specifications/SpecificationDetails.aspx?specificationId=2452" TargetMode="External" Id="Rb554e8229bf64b83" /><Relationship Type="http://schemas.openxmlformats.org/officeDocument/2006/relationships/hyperlink" Target="http://portal.3gpp.org/desktopmodules/WorkItem/WorkItemDetails.aspx?workitemId=840091" TargetMode="External" Id="Reea821644d2d47eb" /><Relationship Type="http://schemas.openxmlformats.org/officeDocument/2006/relationships/hyperlink" Target="http://www.3gpp.org/ftp/TSG_RAN/WG3_Iu/TSGR3_107bis_e/Docs/R3-201575.zip" TargetMode="External" Id="R630feaf2337b456d" /><Relationship Type="http://schemas.openxmlformats.org/officeDocument/2006/relationships/hyperlink" Target="http://webapp.etsi.org/teldir/ListPersDetails.asp?PersId=45572" TargetMode="External" Id="R3ee3d9cef67b4be6" /><Relationship Type="http://schemas.openxmlformats.org/officeDocument/2006/relationships/hyperlink" Target="https://portal.3gpp.org/ngppapp/CreateTdoc.aspx?mode=view&amp;contributionId=1102752" TargetMode="External" Id="R59e5b7b5565d41f4" /><Relationship Type="http://schemas.openxmlformats.org/officeDocument/2006/relationships/hyperlink" Target="https://portal.3gpp.org/ngppapp/CreateTdoc.aspx?mode=view&amp;contributionId=1121726" TargetMode="External" Id="Rf42e3fd0e8a2453b" /><Relationship Type="http://schemas.openxmlformats.org/officeDocument/2006/relationships/hyperlink" Target="http://portal.3gpp.org/desktopmodules/Release/ReleaseDetails.aspx?releaseId=191" TargetMode="External" Id="Ra6379ed604ab47f2" /><Relationship Type="http://schemas.openxmlformats.org/officeDocument/2006/relationships/hyperlink" Target="http://portal.3gpp.org/desktopmodules/Specifications/SpecificationDetails.aspx?specificationId=2446" TargetMode="External" Id="R294eb0d877624ab4" /><Relationship Type="http://schemas.openxmlformats.org/officeDocument/2006/relationships/hyperlink" Target="http://portal.3gpp.org/desktopmodules/WorkItem/WorkItemDetails.aspx?workitemId=830078" TargetMode="External" Id="R9c9d8776f66e44cd" /><Relationship Type="http://schemas.openxmlformats.org/officeDocument/2006/relationships/hyperlink" Target="http://www.3gpp.org/ftp/TSG_RAN/WG3_Iu/TSGR3_107bis_e/Docs/R3-201576.zip" TargetMode="External" Id="Rd4c71e8b9b824d23" /><Relationship Type="http://schemas.openxmlformats.org/officeDocument/2006/relationships/hyperlink" Target="http://webapp.etsi.org/teldir/ListPersDetails.asp?PersId=62128" TargetMode="External" Id="Rf67c5c2375ff4b1f" /><Relationship Type="http://schemas.openxmlformats.org/officeDocument/2006/relationships/hyperlink" Target="https://portal.3gpp.org/ngppapp/CreateTdoc.aspx?mode=view&amp;contributionId=1102753" TargetMode="External" Id="Ree5a8e2969754ce6" /><Relationship Type="http://schemas.openxmlformats.org/officeDocument/2006/relationships/hyperlink" Target="https://portal.3gpp.org/ngppapp/CreateTdoc.aspx?mode=view&amp;contributionId=1121731" TargetMode="External" Id="Re6efa75f27084a2b" /><Relationship Type="http://schemas.openxmlformats.org/officeDocument/2006/relationships/hyperlink" Target="http://portal.3gpp.org/desktopmodules/Release/ReleaseDetails.aspx?releaseId=191" TargetMode="External" Id="R9a0f040cbb774ba8" /><Relationship Type="http://schemas.openxmlformats.org/officeDocument/2006/relationships/hyperlink" Target="http://portal.3gpp.org/desktopmodules/Specifications/SpecificationDetails.aspx?specificationId=2452" TargetMode="External" Id="Re249393d9cec4c18" /><Relationship Type="http://schemas.openxmlformats.org/officeDocument/2006/relationships/hyperlink" Target="http://portal.3gpp.org/desktopmodules/WorkItem/WorkItemDetails.aspx?workitemId=830078" TargetMode="External" Id="Rbecb74857a75449d" /><Relationship Type="http://schemas.openxmlformats.org/officeDocument/2006/relationships/hyperlink" Target="http://www.3gpp.org/ftp/TSG_RAN/WG3_Iu/TSGR3_107bis_e/Docs/R3-201577.zip" TargetMode="External" Id="R90629d293abe46c5" /><Relationship Type="http://schemas.openxmlformats.org/officeDocument/2006/relationships/hyperlink" Target="http://webapp.etsi.org/teldir/ListPersDetails.asp?PersId=49608" TargetMode="External" Id="Rde919ed3e5a44f1b" /><Relationship Type="http://schemas.openxmlformats.org/officeDocument/2006/relationships/hyperlink" Target="https://portal.3gpp.org/ngppapp/CreateTdoc.aspx?mode=view&amp;contributionId=1102754" TargetMode="External" Id="R38fabc53faa04580" /><Relationship Type="http://schemas.openxmlformats.org/officeDocument/2006/relationships/hyperlink" Target="https://portal.3gpp.org/ngppapp/CreateTdoc.aspx?mode=view&amp;contributionId=1121747" TargetMode="External" Id="R0997328488494582" /><Relationship Type="http://schemas.openxmlformats.org/officeDocument/2006/relationships/hyperlink" Target="http://portal.3gpp.org/desktopmodules/Release/ReleaseDetails.aspx?releaseId=191" TargetMode="External" Id="R4dd7092b0ed14e3f" /><Relationship Type="http://schemas.openxmlformats.org/officeDocument/2006/relationships/hyperlink" Target="http://portal.3gpp.org/desktopmodules/Specifications/SpecificationDetails.aspx?specificationId=3223" TargetMode="External" Id="R88646fe5f3154a0a" /><Relationship Type="http://schemas.openxmlformats.org/officeDocument/2006/relationships/hyperlink" Target="http://portal.3gpp.org/desktopmodules/WorkItem/WorkItemDetails.aspx?workitemId=830078" TargetMode="External" Id="Rf9609e9c755d47c4" /><Relationship Type="http://schemas.openxmlformats.org/officeDocument/2006/relationships/hyperlink" Target="http://www.3gpp.org/ftp/TSG_RAN/WG3_Iu/TSGR3_107bis_e/Docs/R3-201578.zip" TargetMode="External" Id="Rb368459632154b1f" /><Relationship Type="http://schemas.openxmlformats.org/officeDocument/2006/relationships/hyperlink" Target="http://webapp.etsi.org/teldir/ListPersDetails.asp?PersId=45408" TargetMode="External" Id="R5c695d3f664c4c6d" /><Relationship Type="http://schemas.openxmlformats.org/officeDocument/2006/relationships/hyperlink" Target="https://portal.3gpp.org/ngppapp/CreateTdoc.aspx?mode=view&amp;contributionId=1102755" TargetMode="External" Id="R7ede328533154e90" /><Relationship Type="http://schemas.openxmlformats.org/officeDocument/2006/relationships/hyperlink" Target="https://portal.3gpp.org/ngppapp/CreateTdoc.aspx?mode=view&amp;contributionId=1121631" TargetMode="External" Id="R17cd36fd6860429d" /><Relationship Type="http://schemas.openxmlformats.org/officeDocument/2006/relationships/hyperlink" Target="http://portal.3gpp.org/desktopmodules/Release/ReleaseDetails.aspx?releaseId=191" TargetMode="External" Id="Rc9f15f1cb6554de3" /><Relationship Type="http://schemas.openxmlformats.org/officeDocument/2006/relationships/hyperlink" Target="http://portal.3gpp.org/desktopmodules/Specifications/SpecificationDetails.aspx?specificationId=3228" TargetMode="External" Id="Raf8bcfa092104112" /><Relationship Type="http://schemas.openxmlformats.org/officeDocument/2006/relationships/hyperlink" Target="http://portal.3gpp.org/desktopmodules/WorkItem/WorkItemDetails.aspx?workitemId=830078" TargetMode="External" Id="R4dcae4d229014f1b" /><Relationship Type="http://schemas.openxmlformats.org/officeDocument/2006/relationships/hyperlink" Target="http://www.3gpp.org/ftp/TSG_RAN/WG3_Iu/TSGR3_107bis_e/Docs/R3-201579.zip" TargetMode="External" Id="R03391bab31a549ad" /><Relationship Type="http://schemas.openxmlformats.org/officeDocument/2006/relationships/hyperlink" Target="http://webapp.etsi.org/teldir/ListPersDetails.asp?PersId=45572" TargetMode="External" Id="Rdf3cd36cc34c41c6" /><Relationship Type="http://schemas.openxmlformats.org/officeDocument/2006/relationships/hyperlink" Target="https://portal.3gpp.org/ngppapp/CreateTdoc.aspx?mode=view&amp;contributionId=1102756" TargetMode="External" Id="R2fbe11a63443432d" /><Relationship Type="http://schemas.openxmlformats.org/officeDocument/2006/relationships/hyperlink" Target="https://portal.3gpp.org/ngppapp/CreateTdoc.aspx?mode=view&amp;contributionId=1121727" TargetMode="External" Id="R0f422510bdd747ff" /><Relationship Type="http://schemas.openxmlformats.org/officeDocument/2006/relationships/hyperlink" Target="http://portal.3gpp.org/desktopmodules/Release/ReleaseDetails.aspx?releaseId=191" TargetMode="External" Id="R9bbe118152744256" /><Relationship Type="http://schemas.openxmlformats.org/officeDocument/2006/relationships/hyperlink" Target="http://portal.3gpp.org/desktopmodules/Specifications/SpecificationDetails.aspx?specificationId=3260" TargetMode="External" Id="Rd0683a07d62c4d10" /><Relationship Type="http://schemas.openxmlformats.org/officeDocument/2006/relationships/hyperlink" Target="http://portal.3gpp.org/desktopmodules/WorkItem/WorkItemDetails.aspx?workitemId=830078" TargetMode="External" Id="Rf81b71f6dca04d98" /><Relationship Type="http://schemas.openxmlformats.org/officeDocument/2006/relationships/hyperlink" Target="http://www.3gpp.org/ftp/TSG_RAN/WG3_Iu/TSGR3_107bis_e/Docs/R3-201580.zip" TargetMode="External" Id="R3741f19bd0014e50" /><Relationship Type="http://schemas.openxmlformats.org/officeDocument/2006/relationships/hyperlink" Target="http://webapp.etsi.org/teldir/ListPersDetails.asp?PersId=72237" TargetMode="External" Id="Rfc1b5202d81e48a7" /><Relationship Type="http://schemas.openxmlformats.org/officeDocument/2006/relationships/hyperlink" Target="https://portal.3gpp.org/ngppapp/CreateTdoc.aspx?mode=view&amp;contributionId=1102757" TargetMode="External" Id="Rf3c757588b424c19" /><Relationship Type="http://schemas.openxmlformats.org/officeDocument/2006/relationships/hyperlink" Target="https://portal.3gpp.org/ngppapp/CreateTdoc.aspx?mode=view&amp;contributionId=1121941" TargetMode="External" Id="R9a0e3876291f4275" /><Relationship Type="http://schemas.openxmlformats.org/officeDocument/2006/relationships/hyperlink" Target="http://portal.3gpp.org/desktopmodules/Release/ReleaseDetails.aspx?releaseId=191" TargetMode="External" Id="R535e337140e7444e" /><Relationship Type="http://schemas.openxmlformats.org/officeDocument/2006/relationships/hyperlink" Target="http://portal.3gpp.org/desktopmodules/Specifications/SpecificationDetails.aspx?specificationId=3439" TargetMode="External" Id="R3a66b69e6bd44322" /><Relationship Type="http://schemas.openxmlformats.org/officeDocument/2006/relationships/hyperlink" Target="http://portal.3gpp.org/desktopmodules/WorkItem/WorkItemDetails.aspx?workitemId=830182" TargetMode="External" Id="R584664b088b2488b" /><Relationship Type="http://schemas.openxmlformats.org/officeDocument/2006/relationships/hyperlink" Target="http://www.3gpp.org/ftp/TSG_RAN/WG3_Iu/TSGR3_107bis_e/Docs/R3-201581.zip" TargetMode="External" Id="Rc9d7652ebc7e4d8e" /><Relationship Type="http://schemas.openxmlformats.org/officeDocument/2006/relationships/hyperlink" Target="http://webapp.etsi.org/teldir/ListPersDetails.asp?PersId=72237" TargetMode="External" Id="R6bde3d602d9e4d44" /><Relationship Type="http://schemas.openxmlformats.org/officeDocument/2006/relationships/hyperlink" Target="https://portal.3gpp.org/ngppapp/CreateTdoc.aspx?mode=view&amp;contributionId=1102758" TargetMode="External" Id="Rde00db6702ec46f3" /><Relationship Type="http://schemas.openxmlformats.org/officeDocument/2006/relationships/hyperlink" Target="https://portal.3gpp.org/ngppapp/CreateTdoc.aspx?mode=view&amp;contributionId=1121942" TargetMode="External" Id="R24d253f90fc24dc2" /><Relationship Type="http://schemas.openxmlformats.org/officeDocument/2006/relationships/hyperlink" Target="http://portal.3gpp.org/desktopmodules/Release/ReleaseDetails.aspx?releaseId=191" TargetMode="External" Id="Rbac1a3d30dce40e1" /><Relationship Type="http://schemas.openxmlformats.org/officeDocument/2006/relationships/hyperlink" Target="http://portal.3gpp.org/desktopmodules/Specifications/SpecificationDetails.aspx?specificationId=3223" TargetMode="External" Id="Rb1267d4345dc473f" /><Relationship Type="http://schemas.openxmlformats.org/officeDocument/2006/relationships/hyperlink" Target="http://portal.3gpp.org/desktopmodules/WorkItem/WorkItemDetails.aspx?workitemId=830182" TargetMode="External" Id="Rccf6a61817e8471e" /><Relationship Type="http://schemas.openxmlformats.org/officeDocument/2006/relationships/hyperlink" Target="http://www.3gpp.org/ftp/TSG_RAN/WG3_Iu/TSGR3_107bis_e/Docs/R3-201582.zip" TargetMode="External" Id="R10a27b1dc9354f10" /><Relationship Type="http://schemas.openxmlformats.org/officeDocument/2006/relationships/hyperlink" Target="http://webapp.etsi.org/teldir/ListPersDetails.asp?PersId=84588" TargetMode="External" Id="R6eb85f70a9004eae" /><Relationship Type="http://schemas.openxmlformats.org/officeDocument/2006/relationships/hyperlink" Target="https://portal.3gpp.org/ngppapp/CreateTdoc.aspx?mode=view&amp;contributionId=1102759" TargetMode="External" Id="R1357d5d465a84f5d" /><Relationship Type="http://schemas.openxmlformats.org/officeDocument/2006/relationships/hyperlink" Target="https://portal.3gpp.org/ngppapp/CreateTdoc.aspx?mode=view&amp;contributionId=1121948" TargetMode="External" Id="Rb0c131c382334fa4" /><Relationship Type="http://schemas.openxmlformats.org/officeDocument/2006/relationships/hyperlink" Target="http://portal.3gpp.org/desktopmodules/Release/ReleaseDetails.aspx?releaseId=191" TargetMode="External" Id="R876f04ba79b34477" /><Relationship Type="http://schemas.openxmlformats.org/officeDocument/2006/relationships/hyperlink" Target="http://portal.3gpp.org/desktopmodules/Specifications/SpecificationDetails.aspx?specificationId=2446" TargetMode="External" Id="Raecd040df1794f0c" /><Relationship Type="http://schemas.openxmlformats.org/officeDocument/2006/relationships/hyperlink" Target="http://www.3gpp.org/ftp/TSG_RAN/WG3_Iu/TSGR3_107bis_e/Docs/R3-201583.zip" TargetMode="External" Id="R05d62d34fd2a45d0" /><Relationship Type="http://schemas.openxmlformats.org/officeDocument/2006/relationships/hyperlink" Target="http://webapp.etsi.org/teldir/ListPersDetails.asp?PersId=34281" TargetMode="External" Id="R076c557394754209" /><Relationship Type="http://schemas.openxmlformats.org/officeDocument/2006/relationships/hyperlink" Target="https://portal.3gpp.org/ngppapp/CreateTdoc.aspx?mode=view&amp;contributionId=1102760" TargetMode="External" Id="Rac9327c94440483b" /><Relationship Type="http://schemas.openxmlformats.org/officeDocument/2006/relationships/hyperlink" Target="https://portal.3gpp.org/ngppapp/CreateTdoc.aspx?mode=view&amp;contributionId=1121949" TargetMode="External" Id="R011c9594dd944301" /><Relationship Type="http://schemas.openxmlformats.org/officeDocument/2006/relationships/hyperlink" Target="http://portal.3gpp.org/desktopmodules/Release/ReleaseDetails.aspx?releaseId=191" TargetMode="External" Id="Rb644f3a54c874463" /><Relationship Type="http://schemas.openxmlformats.org/officeDocument/2006/relationships/hyperlink" Target="http://portal.3gpp.org/desktopmodules/Specifications/SpecificationDetails.aspx?specificationId=3223" TargetMode="External" Id="R8b2e789746cc4fa8" /><Relationship Type="http://schemas.openxmlformats.org/officeDocument/2006/relationships/hyperlink" Target="http://portal.3gpp.org/desktopmodules/WorkItem/WorkItemDetails.aspx?workitemId=800183" TargetMode="External" Id="R71db21a7c71749cc" /><Relationship Type="http://schemas.openxmlformats.org/officeDocument/2006/relationships/hyperlink" Target="http://www.3gpp.org/ftp/TSG_RAN/WG3_Iu/TSGR3_107bis_e/Docs/R3-201584.zip" TargetMode="External" Id="Rfc7e02b198e045f2" /><Relationship Type="http://schemas.openxmlformats.org/officeDocument/2006/relationships/hyperlink" Target="http://webapp.etsi.org/teldir/ListPersDetails.asp?PersId=67708" TargetMode="External" Id="R8addf031cbd44e99" /><Relationship Type="http://schemas.openxmlformats.org/officeDocument/2006/relationships/hyperlink" Target="https://portal.3gpp.org/ngppapp/CreateTdoc.aspx?mode=view&amp;contributionId=1102761" TargetMode="External" Id="R2111cb1ec7874fdf" /><Relationship Type="http://schemas.openxmlformats.org/officeDocument/2006/relationships/hyperlink" Target="https://portal.3gpp.org/ngppapp/CreateTdoc.aspx?mode=view&amp;contributionId=1121776" TargetMode="External" Id="Rfbad186dab344db1" /><Relationship Type="http://schemas.openxmlformats.org/officeDocument/2006/relationships/hyperlink" Target="http://portal.3gpp.org/desktopmodules/Release/ReleaseDetails.aspx?releaseId=191" TargetMode="External" Id="R364fbc118fbe44af" /><Relationship Type="http://schemas.openxmlformats.org/officeDocument/2006/relationships/hyperlink" Target="http://portal.3gpp.org/desktopmodules/Specifications/SpecificationDetails.aspx?specificationId=2430" TargetMode="External" Id="R9e911ecce86444a3" /><Relationship Type="http://schemas.openxmlformats.org/officeDocument/2006/relationships/hyperlink" Target="http://portal.3gpp.org/desktopmodules/WorkItem/WorkItemDetails.aspx?workitemId=800189" TargetMode="External" Id="R7b61a172fb4c405d" /><Relationship Type="http://schemas.openxmlformats.org/officeDocument/2006/relationships/hyperlink" Target="http://www.3gpp.org/ftp/TSG_RAN/WG3_Iu/TSGR3_107bis_e/Docs/R3-201585.zip" TargetMode="External" Id="Reb16df49d78046de" /><Relationship Type="http://schemas.openxmlformats.org/officeDocument/2006/relationships/hyperlink" Target="http://webapp.etsi.org/teldir/ListPersDetails.asp?PersId=47264" TargetMode="External" Id="Re13b615669f84ded" /><Relationship Type="http://schemas.openxmlformats.org/officeDocument/2006/relationships/hyperlink" Target="https://portal.3gpp.org/ngppapp/CreateTdoc.aspx?mode=view&amp;contributionId=1102762" TargetMode="External" Id="Rf43ab1fb39b34214" /><Relationship Type="http://schemas.openxmlformats.org/officeDocument/2006/relationships/hyperlink" Target="https://portal.3gpp.org/ngppapp/CreateTdoc.aspx?mode=view&amp;contributionId=1121953" TargetMode="External" Id="Rd3eb885caa9848ed" /><Relationship Type="http://schemas.openxmlformats.org/officeDocument/2006/relationships/hyperlink" Target="http://portal.3gpp.org/desktopmodules/Release/ReleaseDetails.aspx?releaseId=191" TargetMode="External" Id="R331e530950864d9e" /><Relationship Type="http://schemas.openxmlformats.org/officeDocument/2006/relationships/hyperlink" Target="http://portal.3gpp.org/desktopmodules/Specifications/SpecificationDetails.aspx?specificationId=2452" TargetMode="External" Id="R7b754bad544d44ef" /><Relationship Type="http://schemas.openxmlformats.org/officeDocument/2006/relationships/hyperlink" Target="http://portal.3gpp.org/desktopmodules/WorkItem/WorkItemDetails.aspx?workitemId=800189" TargetMode="External" Id="Rdd2e0cd434de4086" /><Relationship Type="http://schemas.openxmlformats.org/officeDocument/2006/relationships/hyperlink" Target="http://www.3gpp.org/ftp/TSG_RAN/WG3_Iu/TSGR3_107bis_e/Docs/R3-201586.zip" TargetMode="External" Id="Ra5a2e1a9c7464a5c" /><Relationship Type="http://schemas.openxmlformats.org/officeDocument/2006/relationships/hyperlink" Target="http://webapp.etsi.org/teldir/ListPersDetails.asp?PersId=67708" TargetMode="External" Id="R435c20ae85194497" /><Relationship Type="http://schemas.openxmlformats.org/officeDocument/2006/relationships/hyperlink" Target="https://portal.3gpp.org/ngppapp/CreateTdoc.aspx?mode=view&amp;contributionId=1102763" TargetMode="External" Id="R4b38a7d8bbeb4adb" /><Relationship Type="http://schemas.openxmlformats.org/officeDocument/2006/relationships/hyperlink" Target="https://portal.3gpp.org/ngppapp/CreateTdoc.aspx?mode=view&amp;contributionId=1121779" TargetMode="External" Id="Ra851eda013414529" /><Relationship Type="http://schemas.openxmlformats.org/officeDocument/2006/relationships/hyperlink" Target="http://portal.3gpp.org/desktopmodules/Release/ReleaseDetails.aspx?releaseId=191" TargetMode="External" Id="Rda0a4d23e64b4bc9" /><Relationship Type="http://schemas.openxmlformats.org/officeDocument/2006/relationships/hyperlink" Target="http://portal.3gpp.org/desktopmodules/Specifications/SpecificationDetails.aspx?specificationId=3191" TargetMode="External" Id="R2df273974c3f47e9" /><Relationship Type="http://schemas.openxmlformats.org/officeDocument/2006/relationships/hyperlink" Target="http://portal.3gpp.org/desktopmodules/WorkItem/WorkItemDetails.aspx?workitemId=800187" TargetMode="External" Id="R38ff80b118cf47ff" /><Relationship Type="http://schemas.openxmlformats.org/officeDocument/2006/relationships/hyperlink" Target="http://www.3gpp.org/ftp/TSG_RAN/WG3_Iu/TSGR3_107bis_e/Docs/R3-201587.zip" TargetMode="External" Id="Rdaeac82cb003425f" /><Relationship Type="http://schemas.openxmlformats.org/officeDocument/2006/relationships/hyperlink" Target="http://webapp.etsi.org/teldir/ListPersDetails.asp?PersId=67708" TargetMode="External" Id="R032b33cb76dd4299" /><Relationship Type="http://schemas.openxmlformats.org/officeDocument/2006/relationships/hyperlink" Target="https://portal.3gpp.org/ngppapp/CreateTdoc.aspx?mode=view&amp;contributionId=1102764" TargetMode="External" Id="R88fcfff6ec2f4911" /><Relationship Type="http://schemas.openxmlformats.org/officeDocument/2006/relationships/hyperlink" Target="https://portal.3gpp.org/ngppapp/CreateTdoc.aspx?mode=view&amp;contributionId=1121973" TargetMode="External" Id="Rebafc4ad1aa54928" /><Relationship Type="http://schemas.openxmlformats.org/officeDocument/2006/relationships/hyperlink" Target="http://portal.3gpp.org/desktopmodules/Release/ReleaseDetails.aspx?releaseId=191" TargetMode="External" Id="Rb97540c46ae241ab" /><Relationship Type="http://schemas.openxmlformats.org/officeDocument/2006/relationships/hyperlink" Target="http://portal.3gpp.org/desktopmodules/Specifications/SpecificationDetails.aspx?specificationId=3219" TargetMode="External" Id="R4e87ba24302f40d7" /><Relationship Type="http://schemas.openxmlformats.org/officeDocument/2006/relationships/hyperlink" Target="http://portal.3gpp.org/desktopmodules/WorkItem/WorkItemDetails.aspx?workitemId=800187" TargetMode="External" Id="Ra05b5c7828ff43cf" /><Relationship Type="http://schemas.openxmlformats.org/officeDocument/2006/relationships/hyperlink" Target="http://www.3gpp.org/ftp/TSG_RAN/WG3_Iu/TSGR3_107bis_e/Docs/R3-201588.zip" TargetMode="External" Id="R517d2de1e5f54edb" /><Relationship Type="http://schemas.openxmlformats.org/officeDocument/2006/relationships/hyperlink" Target="http://webapp.etsi.org/teldir/ListPersDetails.asp?PersId=81622" TargetMode="External" Id="R3e4738159b514b50" /><Relationship Type="http://schemas.openxmlformats.org/officeDocument/2006/relationships/hyperlink" Target="https://portal.3gpp.org/ngppapp/CreateTdoc.aspx?mode=view&amp;contributionId=1102765" TargetMode="External" Id="R245c0615fabb4120" /><Relationship Type="http://schemas.openxmlformats.org/officeDocument/2006/relationships/hyperlink" Target="https://portal.3gpp.org/ngppapp/CreateTdoc.aspx?mode=view&amp;contributionId=1121974" TargetMode="External" Id="Rd9946688eaad4223" /><Relationship Type="http://schemas.openxmlformats.org/officeDocument/2006/relationships/hyperlink" Target="http://portal.3gpp.org/desktopmodules/Release/ReleaseDetails.aspx?releaseId=191" TargetMode="External" Id="Rd40f6b802da34eb4" /><Relationship Type="http://schemas.openxmlformats.org/officeDocument/2006/relationships/hyperlink" Target="http://portal.3gpp.org/desktopmodules/Specifications/SpecificationDetails.aspx?specificationId=3228" TargetMode="External" Id="R381fe70759ea4116" /><Relationship Type="http://schemas.openxmlformats.org/officeDocument/2006/relationships/hyperlink" Target="http://portal.3gpp.org/desktopmodules/WorkItem/WorkItemDetails.aspx?workitemId=800187" TargetMode="External" Id="Re9181cd6dcdc4b75" /><Relationship Type="http://schemas.openxmlformats.org/officeDocument/2006/relationships/hyperlink" Target="http://www.3gpp.org/ftp/TSG_RAN/WG3_Iu/TSGR3_107bis_e/Docs/R3-201589.zip" TargetMode="External" Id="Rfc7f0b53438749e1" /><Relationship Type="http://schemas.openxmlformats.org/officeDocument/2006/relationships/hyperlink" Target="http://webapp.etsi.org/teldir/ListPersDetails.asp?PersId=78585" TargetMode="External" Id="R7e9840276d9b4375" /><Relationship Type="http://schemas.openxmlformats.org/officeDocument/2006/relationships/hyperlink" Target="https://portal.3gpp.org/ngppapp/CreateTdoc.aspx?mode=view&amp;contributionId=1102766" TargetMode="External" Id="R23a467beb3b34c2c" /><Relationship Type="http://schemas.openxmlformats.org/officeDocument/2006/relationships/hyperlink" Target="https://portal.3gpp.org/ngppapp/CreateTdoc.aspx?mode=view&amp;contributionId=1121861" TargetMode="External" Id="R0b6a38a4d9a04d0c" /><Relationship Type="http://schemas.openxmlformats.org/officeDocument/2006/relationships/hyperlink" Target="http://portal.3gpp.org/desktopmodules/Release/ReleaseDetails.aspx?releaseId=191" TargetMode="External" Id="R5abcf9dafeaf4bff" /><Relationship Type="http://schemas.openxmlformats.org/officeDocument/2006/relationships/hyperlink" Target="http://portal.3gpp.org/desktopmodules/Specifications/SpecificationDetails.aspx?specificationId=3260" TargetMode="External" Id="R79befe8541ec44f8" /><Relationship Type="http://schemas.openxmlformats.org/officeDocument/2006/relationships/hyperlink" Target="http://portal.3gpp.org/desktopmodules/WorkItem/WorkItemDetails.aspx?workitemId=800187" TargetMode="External" Id="R74403862141c4a79" /><Relationship Type="http://schemas.openxmlformats.org/officeDocument/2006/relationships/hyperlink" Target="http://www.3gpp.org/ftp/TSG_RAN/WG3_Iu/TSGR3_107bis_e/Docs/R3-201590.zip" TargetMode="External" Id="R65835134a4ec4825" /><Relationship Type="http://schemas.openxmlformats.org/officeDocument/2006/relationships/hyperlink" Target="http://webapp.etsi.org/teldir/ListPersDetails.asp?PersId=68843" TargetMode="External" Id="Rd1adcdcffa624b13" /><Relationship Type="http://schemas.openxmlformats.org/officeDocument/2006/relationships/hyperlink" Target="https://portal.3gpp.org/ngppapp/CreateTdoc.aspx?mode=view&amp;contributionId=1102767" TargetMode="External" Id="Rb65c0a8a957d4790" /><Relationship Type="http://schemas.openxmlformats.org/officeDocument/2006/relationships/hyperlink" Target="https://portal.3gpp.org/ngppapp/CreateTdoc.aspx?mode=view&amp;contributionId=1121954" TargetMode="External" Id="Ra2655e6d91c64046" /><Relationship Type="http://schemas.openxmlformats.org/officeDocument/2006/relationships/hyperlink" Target="http://portal.3gpp.org/desktopmodules/Release/ReleaseDetails.aspx?releaseId=191" TargetMode="External" Id="R743e3f20a18f4719" /><Relationship Type="http://schemas.openxmlformats.org/officeDocument/2006/relationships/hyperlink" Target="http://portal.3gpp.org/desktopmodules/Specifications/SpecificationDetails.aspx?specificationId=3191" TargetMode="External" Id="Re193b830bee048ce" /><Relationship Type="http://schemas.openxmlformats.org/officeDocument/2006/relationships/hyperlink" Target="http://portal.3gpp.org/desktopmodules/WorkItem/WorkItemDetails.aspx?workitemId=830181" TargetMode="External" Id="R2430629e39584860" /><Relationship Type="http://schemas.openxmlformats.org/officeDocument/2006/relationships/hyperlink" Target="http://www.3gpp.org/ftp/TSG_RAN/WG3_Iu/TSGR3_107bis_e/Docs/R3-201591.zip" TargetMode="External" Id="R8bb29cb774af477c" /><Relationship Type="http://schemas.openxmlformats.org/officeDocument/2006/relationships/hyperlink" Target="http://webapp.etsi.org/teldir/ListPersDetails.asp?PersId=83339" TargetMode="External" Id="Rfee0204ebfde465f" /><Relationship Type="http://schemas.openxmlformats.org/officeDocument/2006/relationships/hyperlink" Target="https://portal.3gpp.org/ngppapp/CreateTdoc.aspx?mode=view&amp;contributionId=1102768" TargetMode="External" Id="R4407c280b80a4ffb" /><Relationship Type="http://schemas.openxmlformats.org/officeDocument/2006/relationships/hyperlink" Target="https://portal.3gpp.org/ngppapp/CreateTdoc.aspx?mode=view&amp;contributionId=1122027" TargetMode="External" Id="Re3114fe44e4f4b21" /><Relationship Type="http://schemas.openxmlformats.org/officeDocument/2006/relationships/hyperlink" Target="http://portal.3gpp.org/desktopmodules/Release/ReleaseDetails.aspx?releaseId=191" TargetMode="External" Id="R7787fd58f87f43db" /><Relationship Type="http://schemas.openxmlformats.org/officeDocument/2006/relationships/hyperlink" Target="http://portal.3gpp.org/desktopmodules/Specifications/SpecificationDetails.aspx?specificationId=3219" TargetMode="External" Id="R91f28446fc4b4c95" /><Relationship Type="http://schemas.openxmlformats.org/officeDocument/2006/relationships/hyperlink" Target="http://portal.3gpp.org/desktopmodules/WorkItem/WorkItemDetails.aspx?workitemId=830081" TargetMode="External" Id="R25da9e9bea6045c9" /><Relationship Type="http://schemas.openxmlformats.org/officeDocument/2006/relationships/hyperlink" Target="http://www.3gpp.org/ftp/TSG_RAN/WG3_Iu/TSGR3_107bis_e/Docs/R3-201592.zip" TargetMode="External" Id="R0d325619577d4eef" /><Relationship Type="http://schemas.openxmlformats.org/officeDocument/2006/relationships/hyperlink" Target="http://webapp.etsi.org/teldir/ListPersDetails.asp?PersId=84588" TargetMode="External" Id="R39aa222ce45e47f3" /><Relationship Type="http://schemas.openxmlformats.org/officeDocument/2006/relationships/hyperlink" Target="https://portal.3gpp.org/ngppapp/CreateTdoc.aspx?mode=view&amp;contributionId=1102769" TargetMode="External" Id="R22d1d5abef3e47e0" /><Relationship Type="http://schemas.openxmlformats.org/officeDocument/2006/relationships/hyperlink" Target="https://portal.3gpp.org/ngppapp/CreateTdoc.aspx?mode=view&amp;contributionId=1121955" TargetMode="External" Id="R69c18e5867d049b6" /><Relationship Type="http://schemas.openxmlformats.org/officeDocument/2006/relationships/hyperlink" Target="http://portal.3gpp.org/desktopmodules/Release/ReleaseDetails.aspx?releaseId=191" TargetMode="External" Id="R4b8747ad0d3d47a3" /><Relationship Type="http://schemas.openxmlformats.org/officeDocument/2006/relationships/hyperlink" Target="http://portal.3gpp.org/desktopmodules/Specifications/SpecificationDetails.aspx?specificationId=3223" TargetMode="External" Id="R25f516f5c8be4fa9" /><Relationship Type="http://schemas.openxmlformats.org/officeDocument/2006/relationships/hyperlink" Target="http://portal.3gpp.org/desktopmodules/WorkItem/WorkItemDetails.aspx?workitemId=830081" TargetMode="External" Id="R88e31e39e4bc4170" /><Relationship Type="http://schemas.openxmlformats.org/officeDocument/2006/relationships/hyperlink" Target="http://www.3gpp.org/ftp/TSG_RAN/WG3_Iu/TSGR3_107bis_e/Docs/R3-201593.zip" TargetMode="External" Id="R139ae4ac1df446fc" /><Relationship Type="http://schemas.openxmlformats.org/officeDocument/2006/relationships/hyperlink" Target="http://webapp.etsi.org/teldir/ListPersDetails.asp?PersId=45408" TargetMode="External" Id="R6aa1bfe0d74c407e" /><Relationship Type="http://schemas.openxmlformats.org/officeDocument/2006/relationships/hyperlink" Target="https://portal.3gpp.org/ngppapp/CreateTdoc.aspx?mode=view&amp;contributionId=1102770" TargetMode="External" Id="R10fd9956c4ea4b5a" /><Relationship Type="http://schemas.openxmlformats.org/officeDocument/2006/relationships/hyperlink" Target="https://portal.3gpp.org/ngppapp/CreateTdoc.aspx?mode=view&amp;contributionId=1121956" TargetMode="External" Id="R94a0661209024517" /><Relationship Type="http://schemas.openxmlformats.org/officeDocument/2006/relationships/hyperlink" Target="http://portal.3gpp.org/desktopmodules/Release/ReleaseDetails.aspx?releaseId=191" TargetMode="External" Id="R87bd8fa412494e95" /><Relationship Type="http://schemas.openxmlformats.org/officeDocument/2006/relationships/hyperlink" Target="http://portal.3gpp.org/desktopmodules/Specifications/SpecificationDetails.aspx?specificationId=3228" TargetMode="External" Id="R060ae7bdacc447fc" /><Relationship Type="http://schemas.openxmlformats.org/officeDocument/2006/relationships/hyperlink" Target="http://portal.3gpp.org/desktopmodules/WorkItem/WorkItemDetails.aspx?workitemId=830081" TargetMode="External" Id="R4d3cd28e9e9e44af" /><Relationship Type="http://schemas.openxmlformats.org/officeDocument/2006/relationships/hyperlink" Target="http://www.3gpp.org/ftp/TSG_RAN/WG3_Iu/TSGR3_107bis_e/Docs/R3-201594.zip" TargetMode="External" Id="Rc67d0b05d1474a29" /><Relationship Type="http://schemas.openxmlformats.org/officeDocument/2006/relationships/hyperlink" Target="http://webapp.etsi.org/teldir/ListPersDetails.asp?PersId=38848" TargetMode="External" Id="Rd1d6b548f76b403d" /><Relationship Type="http://schemas.openxmlformats.org/officeDocument/2006/relationships/hyperlink" Target="https://portal.3gpp.org/ngppapp/CreateTdoc.aspx?mode=view&amp;contributionId=1102771" TargetMode="External" Id="R69e25942fa2f461d" /><Relationship Type="http://schemas.openxmlformats.org/officeDocument/2006/relationships/hyperlink" Target="https://portal.3gpp.org/ngppapp/CreateTdoc.aspx?mode=view&amp;contributionId=1121957" TargetMode="External" Id="R58c3b50ac6034912" /><Relationship Type="http://schemas.openxmlformats.org/officeDocument/2006/relationships/hyperlink" Target="http://portal.3gpp.org/desktopmodules/Release/ReleaseDetails.aspx?releaseId=191" TargetMode="External" Id="Rbeff7542cdcb47e3" /><Relationship Type="http://schemas.openxmlformats.org/officeDocument/2006/relationships/hyperlink" Target="http://portal.3gpp.org/desktopmodules/Specifications/SpecificationDetails.aspx?specificationId=3431" TargetMode="External" Id="Re0b7ce3a692f4375" /><Relationship Type="http://schemas.openxmlformats.org/officeDocument/2006/relationships/hyperlink" Target="http://portal.3gpp.org/desktopmodules/WorkItem/WorkItemDetails.aspx?workitemId=830081" TargetMode="External" Id="R978d87fb94ba4a88" /><Relationship Type="http://schemas.openxmlformats.org/officeDocument/2006/relationships/hyperlink" Target="http://www.3gpp.org/ftp/TSG_RAN/WG3_Iu/TSGR3_107bis_e/Docs/R3-201595.zip" TargetMode="External" Id="Rb244852fcaeb413f" /><Relationship Type="http://schemas.openxmlformats.org/officeDocument/2006/relationships/hyperlink" Target="http://webapp.etsi.org/teldir/ListPersDetails.asp?PersId=72237" TargetMode="External" Id="R100f3f56ef904f7c" /><Relationship Type="http://schemas.openxmlformats.org/officeDocument/2006/relationships/hyperlink" Target="https://portal.3gpp.org/ngppapp/CreateTdoc.aspx?mode=view&amp;contributionId=1102772" TargetMode="External" Id="R268e8a60e3f64a97" /><Relationship Type="http://schemas.openxmlformats.org/officeDocument/2006/relationships/hyperlink" Target="https://portal.3gpp.org/ngppapp/CreateTdoc.aspx?mode=view&amp;contributionId=1121959" TargetMode="External" Id="R3f49b20754d643a9" /><Relationship Type="http://schemas.openxmlformats.org/officeDocument/2006/relationships/hyperlink" Target="http://portal.3gpp.org/desktopmodules/Release/ReleaseDetails.aspx?releaseId=191" TargetMode="External" Id="R306d917844af4446" /><Relationship Type="http://schemas.openxmlformats.org/officeDocument/2006/relationships/hyperlink" Target="http://portal.3gpp.org/desktopmodules/Specifications/SpecificationDetails.aspx?specificationId=3260" TargetMode="External" Id="R0d476205ab6c4849" /><Relationship Type="http://schemas.openxmlformats.org/officeDocument/2006/relationships/hyperlink" Target="http://portal.3gpp.org/desktopmodules/WorkItem/WorkItemDetails.aspx?workitemId=830081" TargetMode="External" Id="Rb238b01b84344fe5" /><Relationship Type="http://schemas.openxmlformats.org/officeDocument/2006/relationships/hyperlink" Target="http://www.3gpp.org/ftp/TSG_RAN/WG3_Iu/TSGR3_107bis_e/Docs/R3-201596.zip" TargetMode="External" Id="R980df45b498a4e3e" /><Relationship Type="http://schemas.openxmlformats.org/officeDocument/2006/relationships/hyperlink" Target="http://webapp.etsi.org/teldir/ListPersDetails.asp?PersId=50973" TargetMode="External" Id="Rb04015356304454a" /><Relationship Type="http://schemas.openxmlformats.org/officeDocument/2006/relationships/hyperlink" Target="https://portal.3gpp.org/ngppapp/CreateTdoc.aspx?mode=view&amp;contributionId=1102773" TargetMode="External" Id="R59102817c0834432" /><Relationship Type="http://schemas.openxmlformats.org/officeDocument/2006/relationships/hyperlink" Target="https://portal.3gpp.org/ngppapp/CreateTdoc.aspx?mode=view&amp;contributionId=1121960" TargetMode="External" Id="R78a664cb8a8b41bd" /><Relationship Type="http://schemas.openxmlformats.org/officeDocument/2006/relationships/hyperlink" Target="http://portal.3gpp.org/desktopmodules/Release/ReleaseDetails.aspx?releaseId=191" TargetMode="External" Id="Rd69f0a50365349a9" /><Relationship Type="http://schemas.openxmlformats.org/officeDocument/2006/relationships/hyperlink" Target="http://portal.3gpp.org/desktopmodules/Specifications/SpecificationDetails.aspx?specificationId=2452" TargetMode="External" Id="Rbc829637c0a547fd" /><Relationship Type="http://schemas.openxmlformats.org/officeDocument/2006/relationships/hyperlink" Target="http://portal.3gpp.org/desktopmodules/WorkItem/WorkItemDetails.aspx?workitemId=820170" TargetMode="External" Id="R8aa47255084043fe" /><Relationship Type="http://schemas.openxmlformats.org/officeDocument/2006/relationships/hyperlink" Target="http://www.3gpp.org/ftp/TSG_RAN/WG3_Iu/TSGR3_107bis_e/Docs/R3-201597.zip" TargetMode="External" Id="Rb8a4f87234cd42bf" /><Relationship Type="http://schemas.openxmlformats.org/officeDocument/2006/relationships/hyperlink" Target="http://webapp.etsi.org/teldir/ListPersDetails.asp?PersId=79655" TargetMode="External" Id="R38294d52103944bd" /><Relationship Type="http://schemas.openxmlformats.org/officeDocument/2006/relationships/hyperlink" Target="https://portal.3gpp.org/ngppapp/CreateTdoc.aspx?mode=view&amp;contributionId=1102774" TargetMode="External" Id="Rd514ac0cb8b74de5" /><Relationship Type="http://schemas.openxmlformats.org/officeDocument/2006/relationships/hyperlink" Target="https://portal.3gpp.org/ngppapp/CreateTdoc.aspx?mode=view&amp;contributionId=1121961" TargetMode="External" Id="Rc9bcc61fbbf84600" /><Relationship Type="http://schemas.openxmlformats.org/officeDocument/2006/relationships/hyperlink" Target="http://portal.3gpp.org/desktopmodules/Release/ReleaseDetails.aspx?releaseId=191" TargetMode="External" Id="R7ea67bf9bc004fa3" /><Relationship Type="http://schemas.openxmlformats.org/officeDocument/2006/relationships/hyperlink" Target="http://portal.3gpp.org/desktopmodules/Specifications/SpecificationDetails.aspx?specificationId=3219" TargetMode="External" Id="Rdd5e93ecdb1d465f" /><Relationship Type="http://schemas.openxmlformats.org/officeDocument/2006/relationships/hyperlink" Target="http://portal.3gpp.org/desktopmodules/WorkItem/WorkItemDetails.aspx?workitemId=820170" TargetMode="External" Id="Rcf9834ef2fcc40e0" /><Relationship Type="http://schemas.openxmlformats.org/officeDocument/2006/relationships/hyperlink" Target="http://www.3gpp.org/ftp/TSG_RAN/WG3_Iu/TSGR3_107bis_e/Docs/R3-201598.zip" TargetMode="External" Id="Reaabb1868d204a09" /><Relationship Type="http://schemas.openxmlformats.org/officeDocument/2006/relationships/hyperlink" Target="http://webapp.etsi.org/teldir/ListPersDetails.asp?PersId=76369" TargetMode="External" Id="Reb6824494c0644f2" /><Relationship Type="http://schemas.openxmlformats.org/officeDocument/2006/relationships/hyperlink" Target="https://portal.3gpp.org/ngppapp/CreateTdoc.aspx?mode=view&amp;contributionId=1102775" TargetMode="External" Id="R4a80925cb250436f" /><Relationship Type="http://schemas.openxmlformats.org/officeDocument/2006/relationships/hyperlink" Target="https://portal.3gpp.org/ngppapp/CreateTdoc.aspx?mode=view&amp;contributionId=1121962" TargetMode="External" Id="Rb5b9b18ab1204857" /><Relationship Type="http://schemas.openxmlformats.org/officeDocument/2006/relationships/hyperlink" Target="http://portal.3gpp.org/desktopmodules/Release/ReleaseDetails.aspx?releaseId=191" TargetMode="External" Id="Rdb85627d51e544de" /><Relationship Type="http://schemas.openxmlformats.org/officeDocument/2006/relationships/hyperlink" Target="http://portal.3gpp.org/desktopmodules/Specifications/SpecificationDetails.aspx?specificationId=3257" TargetMode="External" Id="R9492b7899fe84c6f" /><Relationship Type="http://schemas.openxmlformats.org/officeDocument/2006/relationships/hyperlink" Target="http://portal.3gpp.org/desktopmodules/WorkItem/WorkItemDetails.aspx?workitemId=820170" TargetMode="External" Id="R95a4fce88a9e4a98" /><Relationship Type="http://schemas.openxmlformats.org/officeDocument/2006/relationships/hyperlink" Target="http://www.3gpp.org/ftp/TSG_RAN/WG3_Iu/TSGR3_107bis_e/Docs/R3-201599.zip" TargetMode="External" Id="Rea9d11783a3440f8" /><Relationship Type="http://schemas.openxmlformats.org/officeDocument/2006/relationships/hyperlink" Target="http://webapp.etsi.org/teldir/ListPersDetails.asp?PersId=66233" TargetMode="External" Id="R1cc152f5f0ef4191" /><Relationship Type="http://schemas.openxmlformats.org/officeDocument/2006/relationships/hyperlink" Target="https://portal.3gpp.org/ngppapp/CreateTdoc.aspx?mode=view&amp;contributionId=1102777" TargetMode="External" Id="Rf777df69722c4f72" /><Relationship Type="http://schemas.openxmlformats.org/officeDocument/2006/relationships/hyperlink" Target="https://portal.3gpp.org/ngppapp/CreateTdoc.aspx?mode=view&amp;contributionId=1121966" TargetMode="External" Id="Rcf7445cba5224197" /><Relationship Type="http://schemas.openxmlformats.org/officeDocument/2006/relationships/hyperlink" Target="http://portal.3gpp.org/desktopmodules/Release/ReleaseDetails.aspx?releaseId=191" TargetMode="External" Id="Ra1499ee6dd6b4884" /><Relationship Type="http://schemas.openxmlformats.org/officeDocument/2006/relationships/hyperlink" Target="http://portal.3gpp.org/desktopmodules/Specifications/SpecificationDetails.aspx?specificationId=3191" TargetMode="External" Id="R5cd0172fa4f44dbe" /><Relationship Type="http://schemas.openxmlformats.org/officeDocument/2006/relationships/hyperlink" Target="http://portal.3gpp.org/desktopmodules/WorkItem/WorkItemDetails.aspx?workitemId=830180" TargetMode="External" Id="Rb1aa4226a5804120" /><Relationship Type="http://schemas.openxmlformats.org/officeDocument/2006/relationships/hyperlink" Target="http://www.3gpp.org/ftp/TSG_RAN/WG3_Iu/TSGR3_107bis_e/Docs/R3-201600.zip" TargetMode="External" Id="Ref608bcc596c4488" /><Relationship Type="http://schemas.openxmlformats.org/officeDocument/2006/relationships/hyperlink" Target="http://webapp.etsi.org/teldir/ListPersDetails.asp?PersId=70295" TargetMode="External" Id="R1e2f4ea86796453e" /><Relationship Type="http://schemas.openxmlformats.org/officeDocument/2006/relationships/hyperlink" Target="https://portal.3gpp.org/ngppapp/CreateTdoc.aspx?mode=view&amp;contributionId=1102778" TargetMode="External" Id="Rff77ca89f6c04f3a" /><Relationship Type="http://schemas.openxmlformats.org/officeDocument/2006/relationships/hyperlink" Target="https://portal.3gpp.org/ngppapp/CreateTdoc.aspx?mode=view&amp;contributionId=1121967" TargetMode="External" Id="R8dd930627e34407b" /><Relationship Type="http://schemas.openxmlformats.org/officeDocument/2006/relationships/hyperlink" Target="http://portal.3gpp.org/desktopmodules/Release/ReleaseDetails.aspx?releaseId=191" TargetMode="External" Id="Rc337b9a4dc094b24" /><Relationship Type="http://schemas.openxmlformats.org/officeDocument/2006/relationships/hyperlink" Target="http://portal.3gpp.org/desktopmodules/Specifications/SpecificationDetails.aspx?specificationId=3223" TargetMode="External" Id="R453cc352d2464aba" /><Relationship Type="http://schemas.openxmlformats.org/officeDocument/2006/relationships/hyperlink" Target="http://portal.3gpp.org/desktopmodules/WorkItem/WorkItemDetails.aspx?workitemId=830180" TargetMode="External" Id="R1355093e18a6466b" /><Relationship Type="http://schemas.openxmlformats.org/officeDocument/2006/relationships/hyperlink" Target="http://www.3gpp.org/ftp/TSG_RAN/WG3_Iu/TSGR3_107bis_e/Docs/R3-201601.zip" TargetMode="External" Id="Rcc6d69d8fb854a15" /><Relationship Type="http://schemas.openxmlformats.org/officeDocument/2006/relationships/hyperlink" Target="http://webapp.etsi.org/teldir/ListPersDetails.asp?PersId=45408" TargetMode="External" Id="Rbdbf6b72e162428e" /><Relationship Type="http://schemas.openxmlformats.org/officeDocument/2006/relationships/hyperlink" Target="https://portal.3gpp.org/ngppapp/CreateTdoc.aspx?mode=view&amp;contributionId=1102779" TargetMode="External" Id="R0d569eedb9524bad" /><Relationship Type="http://schemas.openxmlformats.org/officeDocument/2006/relationships/hyperlink" Target="https://portal.3gpp.org/ngppapp/CreateTdoc.aspx?mode=view&amp;contributionId=1121968" TargetMode="External" Id="Rf146bfc1577649fa" /><Relationship Type="http://schemas.openxmlformats.org/officeDocument/2006/relationships/hyperlink" Target="http://portal.3gpp.org/desktopmodules/Release/ReleaseDetails.aspx?releaseId=191" TargetMode="External" Id="R0f591be91f9f454a" /><Relationship Type="http://schemas.openxmlformats.org/officeDocument/2006/relationships/hyperlink" Target="http://portal.3gpp.org/desktopmodules/Specifications/SpecificationDetails.aspx?specificationId=3228" TargetMode="External" Id="R528479d9324b4ab3" /><Relationship Type="http://schemas.openxmlformats.org/officeDocument/2006/relationships/hyperlink" Target="http://portal.3gpp.org/desktopmodules/WorkItem/WorkItemDetails.aspx?workitemId=830180" TargetMode="External" Id="Rf665866971e04563" /><Relationship Type="http://schemas.openxmlformats.org/officeDocument/2006/relationships/hyperlink" Target="http://www.3gpp.org/ftp/TSG_RAN/WG3_Iu/TSGR3_107bis_e/Docs/R3-201602.zip" TargetMode="External" Id="R7d459d1278094893" /><Relationship Type="http://schemas.openxmlformats.org/officeDocument/2006/relationships/hyperlink" Target="http://webapp.etsi.org/teldir/ListPersDetails.asp?PersId=72237" TargetMode="External" Id="Rad023a5643324727" /><Relationship Type="http://schemas.openxmlformats.org/officeDocument/2006/relationships/hyperlink" Target="https://portal.3gpp.org/ngppapp/CreateTdoc.aspx?mode=view&amp;contributionId=1102780" TargetMode="External" Id="R3b1dde1974e64f06" /><Relationship Type="http://schemas.openxmlformats.org/officeDocument/2006/relationships/hyperlink" Target="https://portal.3gpp.org/ngppapp/CreateTdoc.aspx?mode=view&amp;contributionId=1121969" TargetMode="External" Id="R4519b77e02e34426" /><Relationship Type="http://schemas.openxmlformats.org/officeDocument/2006/relationships/hyperlink" Target="http://portal.3gpp.org/desktopmodules/Release/ReleaseDetails.aspx?releaseId=191" TargetMode="External" Id="R9b929a7ae7db4263" /><Relationship Type="http://schemas.openxmlformats.org/officeDocument/2006/relationships/hyperlink" Target="http://portal.3gpp.org/desktopmodules/Specifications/SpecificationDetails.aspx?specificationId=3230" TargetMode="External" Id="R5974d6cb8a1f460b" /><Relationship Type="http://schemas.openxmlformats.org/officeDocument/2006/relationships/hyperlink" Target="http://portal.3gpp.org/desktopmodules/WorkItem/WorkItemDetails.aspx?workitemId=830180" TargetMode="External" Id="Rab367fbe78e048f8" /><Relationship Type="http://schemas.openxmlformats.org/officeDocument/2006/relationships/hyperlink" Target="http://www.3gpp.org/ftp/TSG_RAN/WG3_Iu/TSGR3_107bis_e/Docs/R3-201603.zip" TargetMode="External" Id="R2af4b79f5eba4f8b" /><Relationship Type="http://schemas.openxmlformats.org/officeDocument/2006/relationships/hyperlink" Target="http://webapp.etsi.org/teldir/ListPersDetails.asp?PersId=34281" TargetMode="External" Id="Rbda60c7db5e24f14" /><Relationship Type="http://schemas.openxmlformats.org/officeDocument/2006/relationships/hyperlink" Target="https://portal.3gpp.org/ngppapp/CreateTdoc.aspx?mode=view&amp;contributionId=1102781" TargetMode="External" Id="R5e23d0df157940c5" /><Relationship Type="http://schemas.openxmlformats.org/officeDocument/2006/relationships/hyperlink" Target="https://portal.3gpp.org/ngppapp/CreateTdoc.aspx?mode=view&amp;contributionId=1121970" TargetMode="External" Id="Rc58129ed82ed4540" /><Relationship Type="http://schemas.openxmlformats.org/officeDocument/2006/relationships/hyperlink" Target="http://portal.3gpp.org/desktopmodules/Release/ReleaseDetails.aspx?releaseId=191" TargetMode="External" Id="R6634aa5648ed4e85" /><Relationship Type="http://schemas.openxmlformats.org/officeDocument/2006/relationships/hyperlink" Target="http://portal.3gpp.org/desktopmodules/Specifications/SpecificationDetails.aspx?specificationId=3431" TargetMode="External" Id="Rfff23036196847f8" /><Relationship Type="http://schemas.openxmlformats.org/officeDocument/2006/relationships/hyperlink" Target="http://portal.3gpp.org/desktopmodules/WorkItem/WorkItemDetails.aspx?workitemId=830180" TargetMode="External" Id="R0cdf5212dcd14782" /><Relationship Type="http://schemas.openxmlformats.org/officeDocument/2006/relationships/hyperlink" Target="http://www.3gpp.org/ftp/TSG_RAN/WG3_Iu/TSGR3_107bis_e/Docs/R3-201604.zip" TargetMode="External" Id="R23d0dda11e6a4c63" /><Relationship Type="http://schemas.openxmlformats.org/officeDocument/2006/relationships/hyperlink" Target="http://webapp.etsi.org/teldir/ListPersDetails.asp?PersId=72237" TargetMode="External" Id="R3aeb32cbf03241e5" /><Relationship Type="http://schemas.openxmlformats.org/officeDocument/2006/relationships/hyperlink" Target="https://portal.3gpp.org/ngppapp/CreateTdoc.aspx?mode=view&amp;contributionId=1102782" TargetMode="External" Id="Rc670616aa2024d99" /><Relationship Type="http://schemas.openxmlformats.org/officeDocument/2006/relationships/hyperlink" Target="https://portal.3gpp.org/ngppapp/CreateTdoc.aspx?mode=view&amp;contributionId=1121971" TargetMode="External" Id="Reb45e29d160641e6" /><Relationship Type="http://schemas.openxmlformats.org/officeDocument/2006/relationships/hyperlink" Target="http://portal.3gpp.org/desktopmodules/Release/ReleaseDetails.aspx?releaseId=191" TargetMode="External" Id="R6be53ac828474e77" /><Relationship Type="http://schemas.openxmlformats.org/officeDocument/2006/relationships/hyperlink" Target="http://portal.3gpp.org/desktopmodules/Specifications/SpecificationDetails.aspx?specificationId=3260" TargetMode="External" Id="Rff03151376b54366" /><Relationship Type="http://schemas.openxmlformats.org/officeDocument/2006/relationships/hyperlink" Target="http://portal.3gpp.org/desktopmodules/WorkItem/WorkItemDetails.aspx?workitemId=830180" TargetMode="External" Id="R94e336ccb2e64207" /><Relationship Type="http://schemas.openxmlformats.org/officeDocument/2006/relationships/hyperlink" Target="http://www.3gpp.org/ftp/TSG_RAN/WG3_Iu/TSGR3_107bis_e/Docs/R3-201605.zip" TargetMode="External" Id="Re3fbff3293654fbe" /><Relationship Type="http://schemas.openxmlformats.org/officeDocument/2006/relationships/hyperlink" Target="http://webapp.etsi.org/teldir/ListPersDetails.asp?PersId=45408" TargetMode="External" Id="Rbe12b05d9b994d42" /><Relationship Type="http://schemas.openxmlformats.org/officeDocument/2006/relationships/hyperlink" Target="https://portal.3gpp.org/ngppapp/CreateTdoc.aspx?mode=view&amp;contributionId=1102783" TargetMode="External" Id="R27b73cbe04c04b47" /><Relationship Type="http://schemas.openxmlformats.org/officeDocument/2006/relationships/hyperlink" Target="https://portal.3gpp.org/ngppapp/CreateTdoc.aspx?mode=view&amp;contributionId=1105405" TargetMode="External" Id="R92d9a5548be0429a" /><Relationship Type="http://schemas.openxmlformats.org/officeDocument/2006/relationships/hyperlink" Target="http://portal.3gpp.org/desktopmodules/Release/ReleaseDetails.aspx?releaseId=191" TargetMode="External" Id="R0dd08f80b8794191" /><Relationship Type="http://schemas.openxmlformats.org/officeDocument/2006/relationships/hyperlink" Target="http://portal.3gpp.org/desktopmodules/Specifications/SpecificationDetails.aspx?specificationId=3310" TargetMode="External" Id="Rb7f259c96ee64cc9" /><Relationship Type="http://schemas.openxmlformats.org/officeDocument/2006/relationships/hyperlink" Target="http://portal.3gpp.org/desktopmodules/WorkItem/WorkItemDetails.aspx?workitemId=830177" TargetMode="External" Id="R745c38c1fa0c4946" /><Relationship Type="http://schemas.openxmlformats.org/officeDocument/2006/relationships/hyperlink" Target="http://www.3gpp.org/ftp/TSG_RAN/WG3_Iu/TSGR3_107bis_e/Docs/R3-201606.zip" TargetMode="External" Id="R79c068a451704664" /><Relationship Type="http://schemas.openxmlformats.org/officeDocument/2006/relationships/hyperlink" Target="http://webapp.etsi.org/teldir/ListPersDetails.asp?PersId=78235" TargetMode="External" Id="R1cefdb7e58964b75" /><Relationship Type="http://schemas.openxmlformats.org/officeDocument/2006/relationships/hyperlink" Target="https://portal.3gpp.org/ngppapp/CreateTdoc.aspx?mode=view&amp;contributionId=1102784" TargetMode="External" Id="R550b004424e2479a" /><Relationship Type="http://schemas.openxmlformats.org/officeDocument/2006/relationships/hyperlink" Target="https://portal.3gpp.org/ngppapp/CreateTdoc.aspx?mode=view&amp;contributionId=1121976" TargetMode="External" Id="Rfa2a48cb05fa41bb" /><Relationship Type="http://schemas.openxmlformats.org/officeDocument/2006/relationships/hyperlink" Target="http://portal.3gpp.org/desktopmodules/Release/ReleaseDetails.aspx?releaseId=191" TargetMode="External" Id="R47fcbee9963c49b7" /><Relationship Type="http://schemas.openxmlformats.org/officeDocument/2006/relationships/hyperlink" Target="http://portal.3gpp.org/desktopmodules/Specifications/SpecificationDetails.aspx?specificationId=3256" TargetMode="External" Id="R517742f95be14a13" /><Relationship Type="http://schemas.openxmlformats.org/officeDocument/2006/relationships/hyperlink" Target="http://portal.3gpp.org/desktopmodules/WorkItem/WorkItemDetails.aspx?workitemId=830177" TargetMode="External" Id="R17b135de5ee74847" /><Relationship Type="http://schemas.openxmlformats.org/officeDocument/2006/relationships/hyperlink" Target="http://www.3gpp.org/ftp/TSG_RAN/WG3_Iu/TSGR3_107bis_e/Docs/R3-201607.zip" TargetMode="External" Id="Rf694cc856d844a27" /><Relationship Type="http://schemas.openxmlformats.org/officeDocument/2006/relationships/hyperlink" Target="http://webapp.etsi.org/teldir/ListPersDetails.asp?PersId=35013" TargetMode="External" Id="Rbfa388796d664184" /><Relationship Type="http://schemas.openxmlformats.org/officeDocument/2006/relationships/hyperlink" Target="https://portal.3gpp.org/ngppapp/CreateTdoc.aspx?mode=view&amp;contributionId=1102785" TargetMode="External" Id="Ra8acbae2137b410b" /><Relationship Type="http://schemas.openxmlformats.org/officeDocument/2006/relationships/hyperlink" Target="https://portal.3gpp.org/ngppapp/CreateTdoc.aspx?mode=view&amp;contributionId=1121977" TargetMode="External" Id="Rb385a1c8ea974347" /><Relationship Type="http://schemas.openxmlformats.org/officeDocument/2006/relationships/hyperlink" Target="http://portal.3gpp.org/desktopmodules/Release/ReleaseDetails.aspx?releaseId=191" TargetMode="External" Id="R5e700a3bd5f94387" /><Relationship Type="http://schemas.openxmlformats.org/officeDocument/2006/relationships/hyperlink" Target="http://portal.3gpp.org/desktopmodules/Specifications/SpecificationDetails.aspx?specificationId=3257" TargetMode="External" Id="R295639b3bf9d43b2" /><Relationship Type="http://schemas.openxmlformats.org/officeDocument/2006/relationships/hyperlink" Target="http://portal.3gpp.org/desktopmodules/WorkItem/WorkItemDetails.aspx?workitemId=830177" TargetMode="External" Id="R2b551a684e3a4959" /><Relationship Type="http://schemas.openxmlformats.org/officeDocument/2006/relationships/hyperlink" Target="http://www.3gpp.org/ftp/TSG_RAN/WG3_Iu/TSGR3_107bis_e/Docs/R3-201608.zip" TargetMode="External" Id="R77086291695e404a" /><Relationship Type="http://schemas.openxmlformats.org/officeDocument/2006/relationships/hyperlink" Target="http://webapp.etsi.org/teldir/ListPersDetails.asp?PersId=82615" TargetMode="External" Id="R379587b04b8b43ff" /><Relationship Type="http://schemas.openxmlformats.org/officeDocument/2006/relationships/hyperlink" Target="https://portal.3gpp.org/ngppapp/CreateTdoc.aspx?mode=view&amp;contributionId=1102786" TargetMode="External" Id="R63fa999d97b14752" /><Relationship Type="http://schemas.openxmlformats.org/officeDocument/2006/relationships/hyperlink" Target="https://portal.3gpp.org/ngppapp/CreateTdoc.aspx?mode=view&amp;contributionId=1122028" TargetMode="External" Id="Rb3af5bbe879141ef" /><Relationship Type="http://schemas.openxmlformats.org/officeDocument/2006/relationships/hyperlink" Target="http://portal.3gpp.org/desktopmodules/Release/ReleaseDetails.aspx?releaseId=191" TargetMode="External" Id="Rcc9f99c5f8ba40f5" /><Relationship Type="http://schemas.openxmlformats.org/officeDocument/2006/relationships/hyperlink" Target="http://portal.3gpp.org/desktopmodules/Specifications/SpecificationDetails.aspx?specificationId=2446" TargetMode="External" Id="R33048692e9034d7f" /><Relationship Type="http://schemas.openxmlformats.org/officeDocument/2006/relationships/hyperlink" Target="http://portal.3gpp.org/desktopmodules/WorkItem/WorkItemDetails.aspx?workitemId=840091" TargetMode="External" Id="Rc88334004b3c4762" /><Relationship Type="http://schemas.openxmlformats.org/officeDocument/2006/relationships/hyperlink" Target="http://www.3gpp.org/ftp/TSG_RAN/WG3_Iu/TSGR3_107bis_e/Docs/R3-201609.zip" TargetMode="External" Id="Racf6f896ce6a4f47" /><Relationship Type="http://schemas.openxmlformats.org/officeDocument/2006/relationships/hyperlink" Target="http://webapp.etsi.org/teldir/ListPersDetails.asp?PersId=43714" TargetMode="External" Id="R0869b6aa0e8f40d8" /><Relationship Type="http://schemas.openxmlformats.org/officeDocument/2006/relationships/hyperlink" Target="https://portal.3gpp.org/ngppapp/CreateTdoc.aspx?mode=view&amp;contributionId=1102787" TargetMode="External" Id="R8aeecae9f9ce4b0f" /><Relationship Type="http://schemas.openxmlformats.org/officeDocument/2006/relationships/hyperlink" Target="https://portal.3gpp.org/ngppapp/CreateTdoc.aspx?mode=view&amp;contributionId=1121980" TargetMode="External" Id="R60f34522ea114285" /><Relationship Type="http://schemas.openxmlformats.org/officeDocument/2006/relationships/hyperlink" Target="http://portal.3gpp.org/desktopmodules/Release/ReleaseDetails.aspx?releaseId=191" TargetMode="External" Id="Rf0a30ac070764589" /><Relationship Type="http://schemas.openxmlformats.org/officeDocument/2006/relationships/hyperlink" Target="http://portal.3gpp.org/desktopmodules/Specifications/SpecificationDetails.aspx?specificationId=2452" TargetMode="External" Id="R070b7ba987744a6c" /><Relationship Type="http://schemas.openxmlformats.org/officeDocument/2006/relationships/hyperlink" Target="http://portal.3gpp.org/desktopmodules/WorkItem/WorkItemDetails.aspx?workitemId=840091" TargetMode="External" Id="R5e0005e4af3e4dcb" /><Relationship Type="http://schemas.openxmlformats.org/officeDocument/2006/relationships/hyperlink" Target="http://www.3gpp.org/ftp/TSG_RAN/WG3_Iu/TSGR3_107bis_e/Docs/R3-201610.zip" TargetMode="External" Id="R9ec6b7b025a14090" /><Relationship Type="http://schemas.openxmlformats.org/officeDocument/2006/relationships/hyperlink" Target="http://webapp.etsi.org/teldir/ListPersDetails.asp?PersId=61867" TargetMode="External" Id="Rb17b455b66d5477a" /><Relationship Type="http://schemas.openxmlformats.org/officeDocument/2006/relationships/hyperlink" Target="https://portal.3gpp.org/ngppapp/CreateTdoc.aspx?mode=view&amp;contributionId=1102788" TargetMode="External" Id="Rfc0d190ac6c746b2" /><Relationship Type="http://schemas.openxmlformats.org/officeDocument/2006/relationships/hyperlink" Target="https://portal.3gpp.org/ngppapp/CreateTdoc.aspx?mode=view&amp;contributionId=1121981" TargetMode="External" Id="Rc6ef209de6444f1f" /><Relationship Type="http://schemas.openxmlformats.org/officeDocument/2006/relationships/hyperlink" Target="http://portal.3gpp.org/desktopmodules/Release/ReleaseDetails.aspx?releaseId=191" TargetMode="External" Id="Rc3858b0bfda54452" /><Relationship Type="http://schemas.openxmlformats.org/officeDocument/2006/relationships/hyperlink" Target="http://portal.3gpp.org/desktopmodules/Specifications/SpecificationDetails.aspx?specificationId=3191" TargetMode="External" Id="R33bfd7d2fd3341a6" /><Relationship Type="http://schemas.openxmlformats.org/officeDocument/2006/relationships/hyperlink" Target="http://portal.3gpp.org/desktopmodules/WorkItem/WorkItemDetails.aspx?workitemId=840091" TargetMode="External" Id="R3b7107e0c597494f" /><Relationship Type="http://schemas.openxmlformats.org/officeDocument/2006/relationships/hyperlink" Target="http://www.3gpp.org/ftp/TSG_RAN/WG3_Iu/TSGR3_107bis_e/Docs/R3-201611.zip" TargetMode="External" Id="Rdfa5612bc8e24d0d" /><Relationship Type="http://schemas.openxmlformats.org/officeDocument/2006/relationships/hyperlink" Target="http://webapp.etsi.org/teldir/ListPersDetails.asp?PersId=50973" TargetMode="External" Id="Ra6a1bd3ed50a4fef" /><Relationship Type="http://schemas.openxmlformats.org/officeDocument/2006/relationships/hyperlink" Target="https://portal.3gpp.org/ngppapp/CreateTdoc.aspx?mode=view&amp;contributionId=1102789" TargetMode="External" Id="R9af9beac89c1488d" /><Relationship Type="http://schemas.openxmlformats.org/officeDocument/2006/relationships/hyperlink" Target="https://portal.3gpp.org/ngppapp/CreateTdoc.aspx?mode=view&amp;contributionId=1121985" TargetMode="External" Id="R0392edf2af7a4758" /><Relationship Type="http://schemas.openxmlformats.org/officeDocument/2006/relationships/hyperlink" Target="http://portal.3gpp.org/desktopmodules/Release/ReleaseDetails.aspx?releaseId=191" TargetMode="External" Id="R11603bec204a4150" /><Relationship Type="http://schemas.openxmlformats.org/officeDocument/2006/relationships/hyperlink" Target="http://portal.3gpp.org/desktopmodules/Specifications/SpecificationDetails.aspx?specificationId=3219" TargetMode="External" Id="R25369ca1cb3146d8" /><Relationship Type="http://schemas.openxmlformats.org/officeDocument/2006/relationships/hyperlink" Target="http://portal.3gpp.org/desktopmodules/WorkItem/WorkItemDetails.aspx?workitemId=840091" TargetMode="External" Id="R92ec0b3fdfd14a66" /><Relationship Type="http://schemas.openxmlformats.org/officeDocument/2006/relationships/hyperlink" Target="http://www.3gpp.org/ftp/TSG_RAN/WG3_Iu/TSGR3_107bis_e/Docs/R3-201612.zip" TargetMode="External" Id="R31d0c84e114445a9" /><Relationship Type="http://schemas.openxmlformats.org/officeDocument/2006/relationships/hyperlink" Target="http://webapp.etsi.org/teldir/ListPersDetails.asp?PersId=82615" TargetMode="External" Id="Reefad1a4f52f4c73" /><Relationship Type="http://schemas.openxmlformats.org/officeDocument/2006/relationships/hyperlink" Target="https://portal.3gpp.org/ngppapp/CreateTdoc.aspx?mode=view&amp;contributionId=1102790" TargetMode="External" Id="R5cebbb11df6d498f" /><Relationship Type="http://schemas.openxmlformats.org/officeDocument/2006/relationships/hyperlink" Target="https://portal.3gpp.org/ngppapp/CreateTdoc.aspx?mode=view&amp;contributionId=1121982" TargetMode="External" Id="R9dfb5ad89d4a41f7" /><Relationship Type="http://schemas.openxmlformats.org/officeDocument/2006/relationships/hyperlink" Target="http://portal.3gpp.org/desktopmodules/Release/ReleaseDetails.aspx?releaseId=191" TargetMode="External" Id="Rc00af9e6becd4062" /><Relationship Type="http://schemas.openxmlformats.org/officeDocument/2006/relationships/hyperlink" Target="http://portal.3gpp.org/desktopmodules/Specifications/SpecificationDetails.aspx?specificationId=3223" TargetMode="External" Id="R8773630752da4e77" /><Relationship Type="http://schemas.openxmlformats.org/officeDocument/2006/relationships/hyperlink" Target="http://portal.3gpp.org/desktopmodules/WorkItem/WorkItemDetails.aspx?workitemId=840091" TargetMode="External" Id="R2f265deabb344bd1" /><Relationship Type="http://schemas.openxmlformats.org/officeDocument/2006/relationships/hyperlink" Target="http://www.3gpp.org/ftp/TSG_RAN/WG3_Iu/TSGR3_107bis_e/Docs/R3-201613.zip" TargetMode="External" Id="Rc20a2877fc6f496a" /><Relationship Type="http://schemas.openxmlformats.org/officeDocument/2006/relationships/hyperlink" Target="http://webapp.etsi.org/teldir/ListPersDetails.asp?PersId=41216" TargetMode="External" Id="R5a931603ec144a05" /><Relationship Type="http://schemas.openxmlformats.org/officeDocument/2006/relationships/hyperlink" Target="https://portal.3gpp.org/ngppapp/CreateTdoc.aspx?mode=view&amp;contributionId=1102791" TargetMode="External" Id="Re2ce980851874b25" /><Relationship Type="http://schemas.openxmlformats.org/officeDocument/2006/relationships/hyperlink" Target="https://portal.3gpp.org/ngppapp/CreateTdoc.aspx?mode=view&amp;contributionId=1122029" TargetMode="External" Id="R3dcaf8a4045d4418" /><Relationship Type="http://schemas.openxmlformats.org/officeDocument/2006/relationships/hyperlink" Target="http://portal.3gpp.org/desktopmodules/Release/ReleaseDetails.aspx?releaseId=191" TargetMode="External" Id="R5be55c02a7a44230" /><Relationship Type="http://schemas.openxmlformats.org/officeDocument/2006/relationships/hyperlink" Target="http://portal.3gpp.org/desktopmodules/Specifications/SpecificationDetails.aspx?specificationId=3223" TargetMode="External" Id="R4b064f330d35476b" /><Relationship Type="http://schemas.openxmlformats.org/officeDocument/2006/relationships/hyperlink" Target="http://portal.3gpp.org/desktopmodules/WorkItem/WorkItemDetails.aspx?workitemId=840091" TargetMode="External" Id="R50e8229c67054240" /><Relationship Type="http://schemas.openxmlformats.org/officeDocument/2006/relationships/hyperlink" Target="http://www.3gpp.org/ftp/TSG_RAN/WG3_Iu/TSGR3_107bis_e/Docs/R3-201614.zip" TargetMode="External" Id="Rea607c192beb487e" /><Relationship Type="http://schemas.openxmlformats.org/officeDocument/2006/relationships/hyperlink" Target="http://webapp.etsi.org/teldir/ListPersDetails.asp?PersId=50973" TargetMode="External" Id="R2a540fa1c1f24ae6" /><Relationship Type="http://schemas.openxmlformats.org/officeDocument/2006/relationships/hyperlink" Target="https://portal.3gpp.org/ngppapp/CreateTdoc.aspx?mode=view&amp;contributionId=1102792" TargetMode="External" Id="R40ae0c8b2b404082" /><Relationship Type="http://schemas.openxmlformats.org/officeDocument/2006/relationships/hyperlink" Target="https://portal.3gpp.org/ngppapp/CreateTdoc.aspx?mode=view&amp;contributionId=1121983" TargetMode="External" Id="R3896e663838649e2" /><Relationship Type="http://schemas.openxmlformats.org/officeDocument/2006/relationships/hyperlink" Target="http://portal.3gpp.org/desktopmodules/Release/ReleaseDetails.aspx?releaseId=191" TargetMode="External" Id="R45c5ca9d0c8c4232" /><Relationship Type="http://schemas.openxmlformats.org/officeDocument/2006/relationships/hyperlink" Target="http://portal.3gpp.org/desktopmodules/Specifications/SpecificationDetails.aspx?specificationId=3228" TargetMode="External" Id="R738e6d24feff46dc" /><Relationship Type="http://schemas.openxmlformats.org/officeDocument/2006/relationships/hyperlink" Target="http://portal.3gpp.org/desktopmodules/WorkItem/WorkItemDetails.aspx?workitemId=840091" TargetMode="External" Id="R5d9e1460371142d9" /><Relationship Type="http://schemas.openxmlformats.org/officeDocument/2006/relationships/hyperlink" Target="http://www.3gpp.org/ftp/TSG_RAN/WG3_Iu/TSGR3_107bis_e/Docs/R3-201615.zip" TargetMode="External" Id="R10c46d4cf8b040a2" /><Relationship Type="http://schemas.openxmlformats.org/officeDocument/2006/relationships/hyperlink" Target="http://webapp.etsi.org/teldir/ListPersDetails.asp?PersId=45408" TargetMode="External" Id="Rf489b27171f142b3" /><Relationship Type="http://schemas.openxmlformats.org/officeDocument/2006/relationships/hyperlink" Target="https://portal.3gpp.org/ngppapp/CreateTdoc.aspx?mode=view&amp;contributionId=1102793" TargetMode="External" Id="R2135e9a9fdc84eea" /><Relationship Type="http://schemas.openxmlformats.org/officeDocument/2006/relationships/hyperlink" Target="https://portal.3gpp.org/ngppapp/CreateTdoc.aspx?mode=view&amp;contributionId=1121986" TargetMode="External" Id="Rfc008cb07cba4782" /><Relationship Type="http://schemas.openxmlformats.org/officeDocument/2006/relationships/hyperlink" Target="http://portal.3gpp.org/desktopmodules/Release/ReleaseDetails.aspx?releaseId=191" TargetMode="External" Id="R8654fe1d45814d32" /><Relationship Type="http://schemas.openxmlformats.org/officeDocument/2006/relationships/hyperlink" Target="http://portal.3gpp.org/desktopmodules/Specifications/SpecificationDetails.aspx?specificationId=3228" TargetMode="External" Id="R953f1a206f594dc8" /><Relationship Type="http://schemas.openxmlformats.org/officeDocument/2006/relationships/hyperlink" Target="http://portal.3gpp.org/desktopmodules/WorkItem/WorkItemDetails.aspx?workitemId=840091" TargetMode="External" Id="R89becd1c28804ace" /><Relationship Type="http://schemas.openxmlformats.org/officeDocument/2006/relationships/hyperlink" Target="http://www.3gpp.org/ftp/TSG_RAN/WG3_Iu/TSGR3_107bis_e/Docs/R3-201616.zip" TargetMode="External" Id="R6b693a24d1b14a4e" /><Relationship Type="http://schemas.openxmlformats.org/officeDocument/2006/relationships/hyperlink" Target="http://webapp.etsi.org/teldir/ListPersDetails.asp?PersId=45408" TargetMode="External" Id="R638466a4adbd46c3" /><Relationship Type="http://schemas.openxmlformats.org/officeDocument/2006/relationships/hyperlink" Target="https://portal.3gpp.org/ngppapp/CreateTdoc.aspx?mode=view&amp;contributionId=1102794" TargetMode="External" Id="R4332f306e9264d00" /><Relationship Type="http://schemas.openxmlformats.org/officeDocument/2006/relationships/hyperlink" Target="https://portal.3gpp.org/ngppapp/CreateTdoc.aspx?mode=view&amp;contributionId=1122030" TargetMode="External" Id="R2300d5e6457248d6" /><Relationship Type="http://schemas.openxmlformats.org/officeDocument/2006/relationships/hyperlink" Target="http://portal.3gpp.org/desktopmodules/Release/ReleaseDetails.aspx?releaseId=191" TargetMode="External" Id="R8106dbd0a6bc40dd" /><Relationship Type="http://schemas.openxmlformats.org/officeDocument/2006/relationships/hyperlink" Target="http://portal.3gpp.org/desktopmodules/Specifications/SpecificationDetails.aspx?specificationId=3431" TargetMode="External" Id="Red2b6dc606964e7b" /><Relationship Type="http://schemas.openxmlformats.org/officeDocument/2006/relationships/hyperlink" Target="http://portal.3gpp.org/desktopmodules/WorkItem/WorkItemDetails.aspx?workitemId=840091" TargetMode="External" Id="Rf29a4ea8d3df436f" /><Relationship Type="http://schemas.openxmlformats.org/officeDocument/2006/relationships/hyperlink" Target="http://www.3gpp.org/ftp/TSG_RAN/WG3_Iu/TSGR3_107bis_e/Docs/R3-201617.zip" TargetMode="External" Id="R376109eff5fd4fd8" /><Relationship Type="http://schemas.openxmlformats.org/officeDocument/2006/relationships/hyperlink" Target="http://webapp.etsi.org/teldir/ListPersDetails.asp?PersId=65743" TargetMode="External" Id="Rec4f96c04b534559" /><Relationship Type="http://schemas.openxmlformats.org/officeDocument/2006/relationships/hyperlink" Target="https://portal.3gpp.org/ngppapp/CreateTdoc.aspx?mode=view&amp;contributionId=1102795" TargetMode="External" Id="R9abd4f3f1e3945de" /><Relationship Type="http://schemas.openxmlformats.org/officeDocument/2006/relationships/hyperlink" Target="https://portal.3gpp.org/ngppapp/CreateTdoc.aspx?mode=view&amp;contributionId=1122031" TargetMode="External" Id="R615faaad70b14341" /><Relationship Type="http://schemas.openxmlformats.org/officeDocument/2006/relationships/hyperlink" Target="http://portal.3gpp.org/desktopmodules/Release/ReleaseDetails.aspx?releaseId=191" TargetMode="External" Id="R446501c09c814d06" /><Relationship Type="http://schemas.openxmlformats.org/officeDocument/2006/relationships/hyperlink" Target="http://portal.3gpp.org/desktopmodules/Specifications/SpecificationDetails.aspx?specificationId=3431" TargetMode="External" Id="R615daa77637c4109" /><Relationship Type="http://schemas.openxmlformats.org/officeDocument/2006/relationships/hyperlink" Target="http://portal.3gpp.org/desktopmodules/WorkItem/WorkItemDetails.aspx?workitemId=840091" TargetMode="External" Id="Rd2408a11997244f4" /><Relationship Type="http://schemas.openxmlformats.org/officeDocument/2006/relationships/hyperlink" Target="http://www.3gpp.org/ftp/TSG_RAN/WG3_Iu/TSGR3_107bis_e/Docs/R3-201618.zip" TargetMode="External" Id="Raa0b0e7d6f0d41dc" /><Relationship Type="http://schemas.openxmlformats.org/officeDocument/2006/relationships/hyperlink" Target="http://webapp.etsi.org/teldir/ListPersDetails.asp?PersId=82615" TargetMode="External" Id="R032e4335293a48e6" /><Relationship Type="http://schemas.openxmlformats.org/officeDocument/2006/relationships/hyperlink" Target="https://portal.3gpp.org/ngppapp/CreateTdoc.aspx?mode=view&amp;contributionId=1102796" TargetMode="External" Id="R027980b0fdf34233" /><Relationship Type="http://schemas.openxmlformats.org/officeDocument/2006/relationships/hyperlink" Target="https://portal.3gpp.org/ngppapp/CreateTdoc.aspx?mode=view&amp;contributionId=1121984" TargetMode="External" Id="R521bd02aaa0c43f8" /><Relationship Type="http://schemas.openxmlformats.org/officeDocument/2006/relationships/hyperlink" Target="http://portal.3gpp.org/desktopmodules/Release/ReleaseDetails.aspx?releaseId=191" TargetMode="External" Id="R6c6297618fc34bda" /><Relationship Type="http://schemas.openxmlformats.org/officeDocument/2006/relationships/hyperlink" Target="http://portal.3gpp.org/desktopmodules/Specifications/SpecificationDetails.aspx?specificationId=3260" TargetMode="External" Id="Reabdd8e85c374db2" /><Relationship Type="http://schemas.openxmlformats.org/officeDocument/2006/relationships/hyperlink" Target="http://portal.3gpp.org/desktopmodules/WorkItem/WorkItemDetails.aspx?workitemId=840091" TargetMode="External" Id="R9cef8cf4df7e4b6c" /><Relationship Type="http://schemas.openxmlformats.org/officeDocument/2006/relationships/hyperlink" Target="http://www.3gpp.org/ftp/TSG_RAN/WG3_Iu/TSGR3_107bis_e/Docs/R3-201619.zip" TargetMode="External" Id="R9ff23a7ed03b4759" /><Relationship Type="http://schemas.openxmlformats.org/officeDocument/2006/relationships/hyperlink" Target="http://webapp.etsi.org/teldir/ListPersDetails.asp?PersId=50973" TargetMode="External" Id="R09192a0cf3d44ab6" /><Relationship Type="http://schemas.openxmlformats.org/officeDocument/2006/relationships/hyperlink" Target="https://portal.3gpp.org/ngppapp/CreateTdoc.aspx?mode=view&amp;contributionId=1102797" TargetMode="External" Id="R16e463bc1c7243b3" /><Relationship Type="http://schemas.openxmlformats.org/officeDocument/2006/relationships/hyperlink" Target="https://portal.3gpp.org/ngppapp/CreateTdoc.aspx?mode=view&amp;contributionId=1122032" TargetMode="External" Id="R243fe08463634602" /><Relationship Type="http://schemas.openxmlformats.org/officeDocument/2006/relationships/hyperlink" Target="http://portal.3gpp.org/desktopmodules/Release/ReleaseDetails.aspx?releaseId=191" TargetMode="External" Id="R00508964b09a4bae" /><Relationship Type="http://schemas.openxmlformats.org/officeDocument/2006/relationships/hyperlink" Target="http://portal.3gpp.org/desktopmodules/Specifications/SpecificationDetails.aspx?specificationId=3260" TargetMode="External" Id="Re5907465392b4a1f" /><Relationship Type="http://schemas.openxmlformats.org/officeDocument/2006/relationships/hyperlink" Target="http://portal.3gpp.org/desktopmodules/WorkItem/WorkItemDetails.aspx?workitemId=840091" TargetMode="External" Id="R051a578a3894423e" /><Relationship Type="http://schemas.openxmlformats.org/officeDocument/2006/relationships/hyperlink" Target="http://www.3gpp.org/ftp/TSG_RAN/WG3_Iu/TSGR3_107bis_e/Docs/R3-201620.zip" TargetMode="External" Id="R9534a03e502b4eb4" /><Relationship Type="http://schemas.openxmlformats.org/officeDocument/2006/relationships/hyperlink" Target="http://webapp.etsi.org/teldir/ListPersDetails.asp?PersId=68843" TargetMode="External" Id="R0c0ae76a197d4a1d" /><Relationship Type="http://schemas.openxmlformats.org/officeDocument/2006/relationships/hyperlink" Target="https://portal.3gpp.org/ngppapp/CreateTdoc.aspx?mode=view&amp;contributionId=1102798" TargetMode="External" Id="R1e7897860c2349fc" /><Relationship Type="http://schemas.openxmlformats.org/officeDocument/2006/relationships/hyperlink" Target="https://portal.3gpp.org/ngppapp/CreateTdoc.aspx?mode=view&amp;contributionId=1121945" TargetMode="External" Id="R9e8dae13815f42bc" /><Relationship Type="http://schemas.openxmlformats.org/officeDocument/2006/relationships/hyperlink" Target="http://portal.3gpp.org/desktopmodules/Release/ReleaseDetails.aspx?releaseId=191" TargetMode="External" Id="R15fbacfa1b694c76" /><Relationship Type="http://schemas.openxmlformats.org/officeDocument/2006/relationships/hyperlink" Target="http://portal.3gpp.org/desktopmodules/Specifications/SpecificationDetails.aspx?specificationId=3223" TargetMode="External" Id="R523cd6077122419b" /><Relationship Type="http://schemas.openxmlformats.org/officeDocument/2006/relationships/hyperlink" Target="http://www.3gpp.org/ftp/TSG_RAN/WG3_Iu/TSGR3_107bis_e/Docs/R3-201621.zip" TargetMode="External" Id="R2e658e122ce94383" /><Relationship Type="http://schemas.openxmlformats.org/officeDocument/2006/relationships/hyperlink" Target="http://webapp.etsi.org/teldir/ListPersDetails.asp?PersId=76369" TargetMode="External" Id="R36fe6edd542a491f" /><Relationship Type="http://schemas.openxmlformats.org/officeDocument/2006/relationships/hyperlink" Target="https://portal.3gpp.org/ngppapp/CreateTdoc.aspx?mode=view&amp;contributionId=1103510" TargetMode="External" Id="R62d9962491064ffc" /><Relationship Type="http://schemas.openxmlformats.org/officeDocument/2006/relationships/hyperlink" Target="https://portal.3gpp.org/ngppapp/CreateTdoc.aspx?mode=view&amp;contributionId=1121963" TargetMode="External" Id="R751bddc2d5e54327" /><Relationship Type="http://schemas.openxmlformats.org/officeDocument/2006/relationships/hyperlink" Target="http://portal.3gpp.org/desktopmodules/Release/ReleaseDetails.aspx?releaseId=191" TargetMode="External" Id="R54b2bd8e89f44b62" /><Relationship Type="http://schemas.openxmlformats.org/officeDocument/2006/relationships/hyperlink" Target="http://portal.3gpp.org/desktopmodules/Specifications/SpecificationDetails.aspx?specificationId=3260" TargetMode="External" Id="R6b22e6a6b33243d8" /><Relationship Type="http://schemas.openxmlformats.org/officeDocument/2006/relationships/hyperlink" Target="http://portal.3gpp.org/desktopmodules/WorkItem/WorkItemDetails.aspx?workitemId=820170" TargetMode="External" Id="R1254220caa06488a" /><Relationship Type="http://schemas.openxmlformats.org/officeDocument/2006/relationships/hyperlink" Target="http://www.3gpp.org/ftp/TSG_RAN/WG3_Iu/TSGR3_107bis_e/Docs/R3-201622.zip" TargetMode="External" Id="R9368c5d273c4494c" /><Relationship Type="http://schemas.openxmlformats.org/officeDocument/2006/relationships/hyperlink" Target="http://webapp.etsi.org/teldir/ListPersDetails.asp?PersId=83316" TargetMode="External" Id="R199d129eb5824cd7" /><Relationship Type="http://schemas.openxmlformats.org/officeDocument/2006/relationships/hyperlink" Target="http://www.3gpp.org/ftp/TSG_RAN/WG3_Iu/TSGR3_107bis_e/Docs/R3-201623.zip" TargetMode="External" Id="R65762c0a158b4652" /><Relationship Type="http://schemas.openxmlformats.org/officeDocument/2006/relationships/hyperlink" Target="http://webapp.etsi.org/teldir/ListPersDetails.asp?PersId=83316" TargetMode="External" Id="Raa0f60e3e27c4ee0" /><Relationship Type="http://schemas.openxmlformats.org/officeDocument/2006/relationships/hyperlink" Target="http://www.3gpp.org/ftp/TSG_RAN/WG3_Iu/TSGR3_107bis_e/Docs/R3-201624.zip" TargetMode="External" Id="R5373d5b893f94550" /><Relationship Type="http://schemas.openxmlformats.org/officeDocument/2006/relationships/hyperlink" Target="http://webapp.etsi.org/teldir/ListPersDetails.asp?PersId=83316" TargetMode="External" Id="R079ab4084c6346a0" /><Relationship Type="http://schemas.openxmlformats.org/officeDocument/2006/relationships/hyperlink" Target="http://portal.3gpp.org/desktopmodules/Release/ReleaseDetails.aspx?releaseId=190" TargetMode="External" Id="R83df8b6f1e5e4648" /><Relationship Type="http://schemas.openxmlformats.org/officeDocument/2006/relationships/hyperlink" Target="http://portal.3gpp.org/desktopmodules/Specifications/SpecificationDetails.aspx?specificationId=2452" TargetMode="External" Id="R073c15a5af6a466d" /><Relationship Type="http://schemas.openxmlformats.org/officeDocument/2006/relationships/hyperlink" Target="http://portal.3gpp.org/desktopmodules/WorkItem/WorkItemDetails.aspx?workitemId=750167" TargetMode="External" Id="Ra26a9d965f9a408a" /><Relationship Type="http://schemas.openxmlformats.org/officeDocument/2006/relationships/hyperlink" Target="http://www.3gpp.org/ftp/TSG_RAN/WG3_Iu/TSGR3_107bis_e/Docs/R3-201625.zip" TargetMode="External" Id="R3423a89e989d43f4" /><Relationship Type="http://schemas.openxmlformats.org/officeDocument/2006/relationships/hyperlink" Target="http://webapp.etsi.org/teldir/ListPersDetails.asp?PersId=83316" TargetMode="External" Id="Rc55dc973841e4f51" /><Relationship Type="http://schemas.openxmlformats.org/officeDocument/2006/relationships/hyperlink" Target="http://portal.3gpp.org/desktopmodules/Release/ReleaseDetails.aspx?releaseId=191" TargetMode="External" Id="Rc81142f8f09e4087" /><Relationship Type="http://schemas.openxmlformats.org/officeDocument/2006/relationships/hyperlink" Target="http://portal.3gpp.org/desktopmodules/Specifications/SpecificationDetails.aspx?specificationId=2452" TargetMode="External" Id="R1435ef3aff074fa1" /><Relationship Type="http://schemas.openxmlformats.org/officeDocument/2006/relationships/hyperlink" Target="http://portal.3gpp.org/desktopmodules/WorkItem/WorkItemDetails.aspx?workitemId=750167" TargetMode="External" Id="R8d3bdfd7c6d9441a" /><Relationship Type="http://schemas.openxmlformats.org/officeDocument/2006/relationships/hyperlink" Target="http://www.3gpp.org/ftp/TSG_RAN/WG3_Iu/TSGR3_107bis_e/Docs/R3-201626.zip" TargetMode="External" Id="R8fa8c61ccaac452a" /><Relationship Type="http://schemas.openxmlformats.org/officeDocument/2006/relationships/hyperlink" Target="http://webapp.etsi.org/teldir/ListPersDetails.asp?PersId=83316" TargetMode="External" Id="Rd19926f4541846b3" /><Relationship Type="http://schemas.openxmlformats.org/officeDocument/2006/relationships/hyperlink" Target="http://www.3gpp.org/ftp/TSG_RAN/WG3_Iu/TSGR3_107bis_e/Docs/R3-201627.zip" TargetMode="External" Id="Rbae4d99504634d55" /><Relationship Type="http://schemas.openxmlformats.org/officeDocument/2006/relationships/hyperlink" Target="http://webapp.etsi.org/teldir/ListPersDetails.asp?PersId=23120" TargetMode="External" Id="R45ed51ff44204820" /><Relationship Type="http://schemas.openxmlformats.org/officeDocument/2006/relationships/hyperlink" Target="https://portal.3gpp.org/ngppapp/CreateTdoc.aspx?mode=view&amp;contributionId=1090212" TargetMode="External" Id="R3007a5ce4165412c" /><Relationship Type="http://schemas.openxmlformats.org/officeDocument/2006/relationships/hyperlink" Target="https://portal.3gpp.org/ngppapp/CreateTdoc.aspx?mode=view&amp;contributionId=1111689" TargetMode="External" Id="Ra3a8cf97d5f248af" /><Relationship Type="http://schemas.openxmlformats.org/officeDocument/2006/relationships/hyperlink" Target="http://www.3gpp.org/ftp/TSG_RAN/WG3_Iu/TSGR3_107bis_e/Docs/R3-201628.zip" TargetMode="External" Id="R5c16e6e1342548d5" /><Relationship Type="http://schemas.openxmlformats.org/officeDocument/2006/relationships/hyperlink" Target="http://webapp.etsi.org/teldir/ListPersDetails.asp?PersId=83316" TargetMode="External" Id="R743362495e0c4a04" /><Relationship Type="http://schemas.openxmlformats.org/officeDocument/2006/relationships/hyperlink" Target="https://portal.3gpp.org/ngppapp/CreateTdoc.aspx?mode=view&amp;contributionId=1121798" TargetMode="External" Id="R2adde5cbcbd64248" /><Relationship Type="http://schemas.openxmlformats.org/officeDocument/2006/relationships/hyperlink" Target="http://www.3gpp.org/ftp/TSG_RAN/WG3_Iu/TSGR3_107bis_e/Docs/R3-201629.zip" TargetMode="External" Id="Rd13bd295d4ef46ca" /><Relationship Type="http://schemas.openxmlformats.org/officeDocument/2006/relationships/hyperlink" Target="http://webapp.etsi.org/teldir/ListPersDetails.asp?PersId=23120" TargetMode="External" Id="Re7abf925df5c4b5d" /><Relationship Type="http://schemas.openxmlformats.org/officeDocument/2006/relationships/hyperlink" Target="https://portal.3gpp.org/ngppapp/CreateTdoc.aspx?mode=view&amp;contributionId=1121611" TargetMode="External" Id="Rd2fe622203364907" /><Relationship Type="http://schemas.openxmlformats.org/officeDocument/2006/relationships/hyperlink" Target="http://www.3gpp.org/ftp/TSG_RAN/WG3_Iu/TSGR3_107bis_e/Docs/R3-201630.zip" TargetMode="External" Id="Ra846d025d6794479" /><Relationship Type="http://schemas.openxmlformats.org/officeDocument/2006/relationships/hyperlink" Target="http://webapp.etsi.org/teldir/ListPersDetails.asp?PersId=70295" TargetMode="External" Id="R72f5029a77c04b16" /><Relationship Type="http://schemas.openxmlformats.org/officeDocument/2006/relationships/hyperlink" Target="https://portal.3gpp.org/ngppapp/CreateTdoc.aspx?mode=view&amp;contributionId=1121704" TargetMode="External" Id="R17867796e9dc4346" /><Relationship Type="http://schemas.openxmlformats.org/officeDocument/2006/relationships/hyperlink" Target="http://portal.3gpp.org/desktopmodules/Release/ReleaseDetails.aspx?releaseId=191" TargetMode="External" Id="R8492dc77a1a14ec5" /><Relationship Type="http://schemas.openxmlformats.org/officeDocument/2006/relationships/hyperlink" Target="http://portal.3gpp.org/desktopmodules/Specifications/SpecificationDetails.aspx?specificationId=3310" TargetMode="External" Id="Rd91f6f86d4904f7c" /><Relationship Type="http://schemas.openxmlformats.org/officeDocument/2006/relationships/hyperlink" Target="http://www.3gpp.org/ftp/TSG_RAN/WG3_Iu/TSGR3_107bis_e/Docs/R3-201631.zip" TargetMode="External" Id="Rab258292d51744aa" /><Relationship Type="http://schemas.openxmlformats.org/officeDocument/2006/relationships/hyperlink" Target="http://webapp.etsi.org/teldir/ListPersDetails.asp?PersId=70295" TargetMode="External" Id="R41b60631530d46c8" /><Relationship Type="http://schemas.openxmlformats.org/officeDocument/2006/relationships/hyperlink" Target="http://portal.3gpp.org/desktopmodules/Release/ReleaseDetails.aspx?releaseId=191" TargetMode="External" Id="R997abada3de244aa" /><Relationship Type="http://schemas.openxmlformats.org/officeDocument/2006/relationships/hyperlink" Target="http://portal.3gpp.org/desktopmodules/Specifications/SpecificationDetails.aspx?specificationId=3256" TargetMode="External" Id="R7ae3591c5b6c4fe7" /><Relationship Type="http://schemas.openxmlformats.org/officeDocument/2006/relationships/hyperlink" Target="http://www.3gpp.org/ftp/TSG_RAN/WG3_Iu/TSGR3_107bis_e/Docs/R3-201632.zip" TargetMode="External" Id="R9d72486d992d4e70" /><Relationship Type="http://schemas.openxmlformats.org/officeDocument/2006/relationships/hyperlink" Target="http://webapp.etsi.org/teldir/ListPersDetails.asp?PersId=70300" TargetMode="External" Id="R79d4370f6ac24587" /><Relationship Type="http://schemas.openxmlformats.org/officeDocument/2006/relationships/hyperlink" Target="https://portal.3gpp.org/ngppapp/CreateTdoc.aspx?mode=view&amp;contributionId=1121763" TargetMode="External" Id="Ra367743547164607" /><Relationship Type="http://schemas.openxmlformats.org/officeDocument/2006/relationships/hyperlink" Target="http://portal.3gpp.org/desktopmodules/Release/ReleaseDetails.aspx?releaseId=191" TargetMode="External" Id="R7afd88fad4174e35" /><Relationship Type="http://schemas.openxmlformats.org/officeDocument/2006/relationships/hyperlink" Target="http://webapp.etsi.org/teldir/ListPersDetails.asp?PersId=70300" TargetMode="External" Id="Rb07980fe2aa046cc" /><Relationship Type="http://schemas.openxmlformats.org/officeDocument/2006/relationships/hyperlink" Target="http://www.3gpp.org/ftp/TSG_RAN/WG3_Iu/TSGR3_107bis_e/Docs/R3-201634.zip" TargetMode="External" Id="R82751d3f7c0c466e" /><Relationship Type="http://schemas.openxmlformats.org/officeDocument/2006/relationships/hyperlink" Target="http://webapp.etsi.org/teldir/ListPersDetails.asp?PersId=70300" TargetMode="External" Id="Rfa880cef3efc46b4" /><Relationship Type="http://schemas.openxmlformats.org/officeDocument/2006/relationships/hyperlink" Target="http://portal.3gpp.org/desktopmodules/Release/ReleaseDetails.aspx?releaseId=191" TargetMode="External" Id="Re7371e064c1d405c" /><Relationship Type="http://schemas.openxmlformats.org/officeDocument/2006/relationships/hyperlink" Target="http://www.3gpp.org/ftp/TSG_RAN/WG3_Iu/TSGR3_107bis_e/Docs/R3-201635.zip" TargetMode="External" Id="R401b570a22b84ec9" /><Relationship Type="http://schemas.openxmlformats.org/officeDocument/2006/relationships/hyperlink" Target="http://webapp.etsi.org/teldir/ListPersDetails.asp?PersId=70300" TargetMode="External" Id="R7ab0db461a654b0b" /><Relationship Type="http://schemas.openxmlformats.org/officeDocument/2006/relationships/hyperlink" Target="http://portal.3gpp.org/desktopmodules/Release/ReleaseDetails.aspx?releaseId=191" TargetMode="External" Id="R9166075158c74f96" /><Relationship Type="http://schemas.openxmlformats.org/officeDocument/2006/relationships/hyperlink" Target="http://www.3gpp.org/ftp/TSG_RAN/WG3_Iu/TSGR3_107bis_e/Docs/R3-201636.zip" TargetMode="External" Id="R3080c836b9de4f97" /><Relationship Type="http://schemas.openxmlformats.org/officeDocument/2006/relationships/hyperlink" Target="http://webapp.etsi.org/teldir/ListPersDetails.asp?PersId=70300" TargetMode="External" Id="R7a5a2b59e9734cd7" /><Relationship Type="http://schemas.openxmlformats.org/officeDocument/2006/relationships/hyperlink" Target="https://portal.3gpp.org/ngppapp/CreateTdoc.aspx?mode=view&amp;contributionId=1121700" TargetMode="External" Id="R32f1f99d65a24ed8" /><Relationship Type="http://schemas.openxmlformats.org/officeDocument/2006/relationships/hyperlink" Target="http://portal.3gpp.org/desktopmodules/Release/ReleaseDetails.aspx?releaseId=191" TargetMode="External" Id="R9b364a22b64b4faf" /><Relationship Type="http://schemas.openxmlformats.org/officeDocument/2006/relationships/hyperlink" Target="http://www.3gpp.org/ftp/TSG_RAN/WG3_Iu/TSGR3_107bis_e/Docs/R3-201637.zip" TargetMode="External" Id="Rd5c3597cdfb04878" /><Relationship Type="http://schemas.openxmlformats.org/officeDocument/2006/relationships/hyperlink" Target="http://webapp.etsi.org/teldir/ListPersDetails.asp?PersId=43509" TargetMode="External" Id="R7acb27ae10bc4687" /><Relationship Type="http://schemas.openxmlformats.org/officeDocument/2006/relationships/hyperlink" Target="http://www.3gpp.org/ftp/TSG_RAN/WG3_Iu/TSGR3_107bis_e/Docs/R3-201638.zip" TargetMode="External" Id="Rcd71723ad1084652" /><Relationship Type="http://schemas.openxmlformats.org/officeDocument/2006/relationships/hyperlink" Target="http://webapp.etsi.org/teldir/ListPersDetails.asp?PersId=43509" TargetMode="External" Id="R67f8b1c4dd1b4d8c" /><Relationship Type="http://schemas.openxmlformats.org/officeDocument/2006/relationships/hyperlink" Target="http://www.3gpp.org/ftp/TSG_RAN/WG3_Iu/TSGR3_107bis_e/Docs/R3-201639.zip" TargetMode="External" Id="R34641217e36f49a3" /><Relationship Type="http://schemas.openxmlformats.org/officeDocument/2006/relationships/hyperlink" Target="http://webapp.etsi.org/teldir/ListPersDetails.asp?PersId=43509" TargetMode="External" Id="R76136743357c4931" /><Relationship Type="http://schemas.openxmlformats.org/officeDocument/2006/relationships/hyperlink" Target="http://portal.3gpp.org/desktopmodules/Specifications/SpecificationDetails.aspx?specificationId=3228" TargetMode="External" Id="R55f23ce77d874a50" /><Relationship Type="http://schemas.openxmlformats.org/officeDocument/2006/relationships/hyperlink" Target="http://www.3gpp.org/ftp/TSG_RAN/WG3_Iu/TSGR3_107bis_e/Docs/R3-201640.zip" TargetMode="External" Id="R64b161a4957e4838" /><Relationship Type="http://schemas.openxmlformats.org/officeDocument/2006/relationships/hyperlink" Target="http://webapp.etsi.org/teldir/ListPersDetails.asp?PersId=49608" TargetMode="External" Id="Rd1683230e22d4d61" /><Relationship Type="http://schemas.openxmlformats.org/officeDocument/2006/relationships/hyperlink" Target="http://portal.3gpp.org/desktopmodules/Release/ReleaseDetails.aspx?releaseId=191" TargetMode="External" Id="R5382a707553a405c" /><Relationship Type="http://schemas.openxmlformats.org/officeDocument/2006/relationships/hyperlink" Target="http://www.3gpp.org/ftp/TSG_RAN/WG3_Iu/TSGR3_107bis_e/Docs/R3-201641.zip" TargetMode="External" Id="Rbd67048b6f384ab7" /><Relationship Type="http://schemas.openxmlformats.org/officeDocument/2006/relationships/hyperlink" Target="http://webapp.etsi.org/teldir/ListPersDetails.asp?PersId=43509" TargetMode="External" Id="R86d3e21fddfb4576" /><Relationship Type="http://schemas.openxmlformats.org/officeDocument/2006/relationships/hyperlink" Target="http://www.3gpp.org/ftp/TSG_RAN/WG3_Iu/TSGR3_107bis_e/Docs/R3-201642.zip" TargetMode="External" Id="R387c8a12cdf14bce" /><Relationship Type="http://schemas.openxmlformats.org/officeDocument/2006/relationships/hyperlink" Target="http://webapp.etsi.org/teldir/ListPersDetails.asp?PersId=49608" TargetMode="External" Id="R7fa490b930064ece" /><Relationship Type="http://schemas.openxmlformats.org/officeDocument/2006/relationships/hyperlink" Target="http://portal.3gpp.org/desktopmodules/Release/ReleaseDetails.aspx?releaseId=191" TargetMode="External" Id="R8db27db3ba8a4325" /><Relationship Type="http://schemas.openxmlformats.org/officeDocument/2006/relationships/hyperlink" Target="http://www.3gpp.org/ftp/TSG_RAN/WG3_Iu/TSGR3_107bis_e/Docs/R3-201643.zip" TargetMode="External" Id="R522c52982bf64278" /><Relationship Type="http://schemas.openxmlformats.org/officeDocument/2006/relationships/hyperlink" Target="http://webapp.etsi.org/teldir/ListPersDetails.asp?PersId=43509" TargetMode="External" Id="R4b159addbed04440" /><Relationship Type="http://schemas.openxmlformats.org/officeDocument/2006/relationships/hyperlink" Target="https://portal.3gpp.org/ngppapp/CreateTdoc.aspx?mode=view&amp;contributionId=1121635" TargetMode="External" Id="R8bbe6ec04ac94d0f" /><Relationship Type="http://schemas.openxmlformats.org/officeDocument/2006/relationships/hyperlink" Target="http://portal.3gpp.org/desktopmodules/Release/ReleaseDetails.aspx?releaseId=191" TargetMode="External" Id="R8056fe3e1b014a85" /><Relationship Type="http://schemas.openxmlformats.org/officeDocument/2006/relationships/hyperlink" Target="http://portal.3gpp.org/desktopmodules/Specifications/SpecificationDetails.aspx?specificationId=3198" TargetMode="External" Id="Ra62ad6f173fb42a0" /><Relationship Type="http://schemas.openxmlformats.org/officeDocument/2006/relationships/hyperlink" Target="http://portal.3gpp.org/desktopmodules/WorkItem/WorkItemDetails.aspx?workitemId=830179" TargetMode="External" Id="Rc348ab485a7b4f0c" /><Relationship Type="http://schemas.openxmlformats.org/officeDocument/2006/relationships/hyperlink" Target="http://www.3gpp.org/ftp/TSG_RAN/WG3_Iu/TSGR3_107bis_e/Docs/R3-201644.zip" TargetMode="External" Id="R3127d1d1741149ba" /><Relationship Type="http://schemas.openxmlformats.org/officeDocument/2006/relationships/hyperlink" Target="http://webapp.etsi.org/teldir/ListPersDetails.asp?PersId=43509" TargetMode="External" Id="R1cf47599b11d423a" /><Relationship Type="http://schemas.openxmlformats.org/officeDocument/2006/relationships/hyperlink" Target="http://www.3gpp.org/ftp/TSG_RAN/WG3_Iu/TSGR3_107bis_e/Docs/R3-201645.zip" TargetMode="External" Id="R07acaadb6dbd438d" /><Relationship Type="http://schemas.openxmlformats.org/officeDocument/2006/relationships/hyperlink" Target="http://webapp.etsi.org/teldir/ListPersDetails.asp?PersId=43509" TargetMode="External" Id="Rd55afceb8bd543d3" /><Relationship Type="http://schemas.openxmlformats.org/officeDocument/2006/relationships/hyperlink" Target="http://www.3gpp.org/ftp/TSG_RAN/WG3_Iu/TSGR3_107bis_e/Docs/R3-201646.zip" TargetMode="External" Id="R9afe4754980c437a" /><Relationship Type="http://schemas.openxmlformats.org/officeDocument/2006/relationships/hyperlink" Target="http://webapp.etsi.org/teldir/ListPersDetails.asp?PersId=43509" TargetMode="External" Id="R96e7f7d3e2b0462c" /><Relationship Type="http://schemas.openxmlformats.org/officeDocument/2006/relationships/hyperlink" Target="http://portal.3gpp.org/desktopmodules/Release/ReleaseDetails.aspx?releaseId=191" TargetMode="External" Id="Rbbcec228af4c428d" /><Relationship Type="http://schemas.openxmlformats.org/officeDocument/2006/relationships/hyperlink" Target="http://portal.3gpp.org/desktopmodules/Specifications/SpecificationDetails.aspx?specificationId=3228" TargetMode="External" Id="Rf72fb845bc994698" /><Relationship Type="http://schemas.openxmlformats.org/officeDocument/2006/relationships/hyperlink" Target="http://portal.3gpp.org/desktopmodules/WorkItem/WorkItemDetails.aspx?workitemId=770050" TargetMode="External" Id="Ra6f44193dbdd439b" /><Relationship Type="http://schemas.openxmlformats.org/officeDocument/2006/relationships/hyperlink" Target="http://www.3gpp.org/ftp/TSG_RAN/WG3_Iu/TSGR3_107bis_e/Docs/R3-201647.zip" TargetMode="External" Id="R3dc996ce8ca84038" /><Relationship Type="http://schemas.openxmlformats.org/officeDocument/2006/relationships/hyperlink" Target="http://webapp.etsi.org/teldir/ListPersDetails.asp?PersId=43509" TargetMode="External" Id="R0bca6f0110d141e1" /><Relationship Type="http://schemas.openxmlformats.org/officeDocument/2006/relationships/hyperlink" Target="http://portal.3gpp.org/desktopmodules/Release/ReleaseDetails.aspx?releaseId=191" TargetMode="External" Id="R16f4f43c87c34a9f" /><Relationship Type="http://schemas.openxmlformats.org/officeDocument/2006/relationships/hyperlink" Target="http://portal.3gpp.org/desktopmodules/Specifications/SpecificationDetails.aspx?specificationId=2446" TargetMode="External" Id="Reb63bf991f054caf" /><Relationship Type="http://schemas.openxmlformats.org/officeDocument/2006/relationships/hyperlink" Target="http://portal.3gpp.org/desktopmodules/WorkItem/WorkItemDetails.aspx?workitemId=770050" TargetMode="External" Id="Rbdea55b58f5a40d9" /><Relationship Type="http://schemas.openxmlformats.org/officeDocument/2006/relationships/hyperlink" Target="http://www.3gpp.org/ftp/TSG_RAN/WG3_Iu/TSGR3_107bis_e/Docs/R3-201648.zip" TargetMode="External" Id="R44288a8dc0984249" /><Relationship Type="http://schemas.openxmlformats.org/officeDocument/2006/relationships/hyperlink" Target="http://webapp.etsi.org/teldir/ListPersDetails.asp?PersId=43509" TargetMode="External" Id="R180da4abc4b84456" /><Relationship Type="http://schemas.openxmlformats.org/officeDocument/2006/relationships/hyperlink" Target="http://portal.3gpp.org/desktopmodules/Release/ReleaseDetails.aspx?releaseId=191" TargetMode="External" Id="R27b4341bd8e642db" /><Relationship Type="http://schemas.openxmlformats.org/officeDocument/2006/relationships/hyperlink" Target="http://portal.3gpp.org/desktopmodules/Specifications/SpecificationDetails.aspx?specificationId=3223" TargetMode="External" Id="Ra9870bdb743b412c" /><Relationship Type="http://schemas.openxmlformats.org/officeDocument/2006/relationships/hyperlink" Target="http://portal.3gpp.org/desktopmodules/WorkItem/WorkItemDetails.aspx?workitemId=770050" TargetMode="External" Id="R3e3455ffea594705" /><Relationship Type="http://schemas.openxmlformats.org/officeDocument/2006/relationships/hyperlink" Target="http://www.3gpp.org/ftp/TSG_RAN/WG3_Iu/TSGR3_107bis_e/Docs/R3-201649.zip" TargetMode="External" Id="R3ad72f66cd0d4069" /><Relationship Type="http://schemas.openxmlformats.org/officeDocument/2006/relationships/hyperlink" Target="http://webapp.etsi.org/teldir/ListPersDetails.asp?PersId=49608" TargetMode="External" Id="R466298edb617406c" /><Relationship Type="http://schemas.openxmlformats.org/officeDocument/2006/relationships/hyperlink" Target="http://portal.3gpp.org/desktopmodules/Release/ReleaseDetails.aspx?releaseId=191" TargetMode="External" Id="Rc88e8f0198f7480c" /><Relationship Type="http://schemas.openxmlformats.org/officeDocument/2006/relationships/hyperlink" Target="http://www.3gpp.org/ftp/TSG_RAN/WG3_Iu/TSGR3_107bis_e/Docs/R3-201650.zip" TargetMode="External" Id="R21d72297b5b7497a" /><Relationship Type="http://schemas.openxmlformats.org/officeDocument/2006/relationships/hyperlink" Target="http://webapp.etsi.org/teldir/ListPersDetails.asp?PersId=43509" TargetMode="External" Id="R7576df7bfe134785" /><Relationship Type="http://schemas.openxmlformats.org/officeDocument/2006/relationships/hyperlink" Target="http://portal.3gpp.org/desktopmodules/Release/ReleaseDetails.aspx?releaseId=191" TargetMode="External" Id="R44abd4b0e8314569" /><Relationship Type="http://schemas.openxmlformats.org/officeDocument/2006/relationships/hyperlink" Target="http://portal.3gpp.org/desktopmodules/Specifications/SpecificationDetails.aspx?specificationId=3198" TargetMode="External" Id="R0c2a9ef278c94d93" /><Relationship Type="http://schemas.openxmlformats.org/officeDocument/2006/relationships/hyperlink" Target="http://portal.3gpp.org/desktopmodules/WorkItem/WorkItemDetails.aspx?workitemId=800188" TargetMode="External" Id="R46f642330e994f0f" /><Relationship Type="http://schemas.openxmlformats.org/officeDocument/2006/relationships/hyperlink" Target="http://www.3gpp.org/ftp/TSG_RAN/WG3_Iu/TSGR3_107bis_e/Docs/R3-201651.zip" TargetMode="External" Id="R81438e6429074dec" /><Relationship Type="http://schemas.openxmlformats.org/officeDocument/2006/relationships/hyperlink" Target="http://webapp.etsi.org/teldir/ListPersDetails.asp?PersId=43509" TargetMode="External" Id="Rbef117fc09684c3f" /><Relationship Type="http://schemas.openxmlformats.org/officeDocument/2006/relationships/hyperlink" Target="http://portal.3gpp.org/desktopmodules/Release/ReleaseDetails.aspx?releaseId=191" TargetMode="External" Id="Rde3e07da63a54c15" /><Relationship Type="http://schemas.openxmlformats.org/officeDocument/2006/relationships/hyperlink" Target="http://portal.3gpp.org/desktopmodules/Specifications/SpecificationDetails.aspx?specificationId=2452" TargetMode="External" Id="R325d661ed38f4024" /><Relationship Type="http://schemas.openxmlformats.org/officeDocument/2006/relationships/hyperlink" Target="http://portal.3gpp.org/desktopmodules/WorkItem/WorkItemDetails.aspx?workitemId=800188" TargetMode="External" Id="R627c707854e2484d" /><Relationship Type="http://schemas.openxmlformats.org/officeDocument/2006/relationships/hyperlink" Target="http://www.3gpp.org/ftp/TSG_RAN/WG3_Iu/TSGR3_107bis_e/Docs/R3-201652.zip" TargetMode="External" Id="R70cba80b8e9c4e05" /><Relationship Type="http://schemas.openxmlformats.org/officeDocument/2006/relationships/hyperlink" Target="http://webapp.etsi.org/teldir/ListPersDetails.asp?PersId=43509" TargetMode="External" Id="R1257fbdd22f74a4f" /><Relationship Type="http://schemas.openxmlformats.org/officeDocument/2006/relationships/hyperlink" Target="https://portal.3gpp.org/ngppapp/CreateTdoc.aspx?mode=view&amp;contributionId=1121752" TargetMode="External" Id="R457278c168ee4c1b" /><Relationship Type="http://schemas.openxmlformats.org/officeDocument/2006/relationships/hyperlink" Target="http://portal.3gpp.org/desktopmodules/Release/ReleaseDetails.aspx?releaseId=191" TargetMode="External" Id="R779b0d4ebf2b4edd" /><Relationship Type="http://schemas.openxmlformats.org/officeDocument/2006/relationships/hyperlink" Target="http://portal.3gpp.org/desktopmodules/Specifications/SpecificationDetails.aspx?specificationId=3191" TargetMode="External" Id="R2b4c29d44751427a" /><Relationship Type="http://schemas.openxmlformats.org/officeDocument/2006/relationships/hyperlink" Target="http://portal.3gpp.org/desktopmodules/WorkItem/WorkItemDetails.aspx?workitemId=770050" TargetMode="External" Id="R6aea72e2c1794dd3" /><Relationship Type="http://schemas.openxmlformats.org/officeDocument/2006/relationships/hyperlink" Target="http://www.3gpp.org/ftp/TSG_RAN/WG3_Iu/TSGR3_107bis_e/Docs/R3-201653.zip" TargetMode="External" Id="Rcd7511e82d034403" /><Relationship Type="http://schemas.openxmlformats.org/officeDocument/2006/relationships/hyperlink" Target="http://webapp.etsi.org/teldir/ListPersDetails.asp?PersId=81622" TargetMode="External" Id="R0948e83e3d3441d1" /><Relationship Type="http://schemas.openxmlformats.org/officeDocument/2006/relationships/hyperlink" Target="https://portal.3gpp.org/ngppapp/CreateTdoc.aspx?mode=view&amp;contributionId=1121799" TargetMode="External" Id="R990d202b90e343ee" /><Relationship Type="http://schemas.openxmlformats.org/officeDocument/2006/relationships/hyperlink" Target="http://portal.3gpp.org/desktopmodules/Release/ReleaseDetails.aspx?releaseId=191" TargetMode="External" Id="Re2c7e043f21c4ed3" /><Relationship Type="http://schemas.openxmlformats.org/officeDocument/2006/relationships/hyperlink" Target="http://portal.3gpp.org/desktopmodules/Specifications/SpecificationDetails.aspx?specificationId=3228" TargetMode="External" Id="R86aa4340472e4f58" /><Relationship Type="http://schemas.openxmlformats.org/officeDocument/2006/relationships/hyperlink" Target="http://portal.3gpp.org/desktopmodules/WorkItem/WorkItemDetails.aspx?workitemId=800187" TargetMode="External" Id="R02ba53913d334916" /><Relationship Type="http://schemas.openxmlformats.org/officeDocument/2006/relationships/hyperlink" Target="http://www.3gpp.org/ftp/TSG_RAN/WG3_Iu/TSGR3_107bis_e/Docs/R3-201654.zip" TargetMode="External" Id="Rc259fb6d0cdd4fd0" /><Relationship Type="http://schemas.openxmlformats.org/officeDocument/2006/relationships/hyperlink" Target="http://webapp.etsi.org/teldir/ListPersDetails.asp?PersId=81622" TargetMode="External" Id="R6b920deb613548e9" /><Relationship Type="http://schemas.openxmlformats.org/officeDocument/2006/relationships/hyperlink" Target="http://portal.3gpp.org/desktopmodules/Release/ReleaseDetails.aspx?releaseId=191" TargetMode="External" Id="Rbb9c3abd8a2b42b2" /><Relationship Type="http://schemas.openxmlformats.org/officeDocument/2006/relationships/hyperlink" Target="http://portal.3gpp.org/desktopmodules/Specifications/SpecificationDetails.aspx?specificationId=3228" TargetMode="External" Id="Rb1de2db65aeb4d7c" /><Relationship Type="http://schemas.openxmlformats.org/officeDocument/2006/relationships/hyperlink" Target="http://portal.3gpp.org/desktopmodules/WorkItem/WorkItemDetails.aspx?workitemId=800187" TargetMode="External" Id="R7b4520fd1ed04e8c" /><Relationship Type="http://schemas.openxmlformats.org/officeDocument/2006/relationships/hyperlink" Target="http://www.3gpp.org/ftp/TSG_RAN/WG3_Iu/TSGR3_107bis_e/Docs/R3-201655.zip" TargetMode="External" Id="R30d189d7eb1d42e0" /><Relationship Type="http://schemas.openxmlformats.org/officeDocument/2006/relationships/hyperlink" Target="http://webapp.etsi.org/teldir/ListPersDetails.asp?PersId=81622" TargetMode="External" Id="R7adb77b22fa04509" /><Relationship Type="http://schemas.openxmlformats.org/officeDocument/2006/relationships/hyperlink" Target="http://portal.3gpp.org/desktopmodules/Release/ReleaseDetails.aspx?releaseId=191" TargetMode="External" Id="R36d3f460bf8041d1" /><Relationship Type="http://schemas.openxmlformats.org/officeDocument/2006/relationships/hyperlink" Target="http://portal.3gpp.org/desktopmodules/Specifications/SpecificationDetails.aspx?specificationId=2452" TargetMode="External" Id="R9aa67f0a2bbe4d1f" /><Relationship Type="http://schemas.openxmlformats.org/officeDocument/2006/relationships/hyperlink" Target="http://portal.3gpp.org/desktopmodules/WorkItem/WorkItemDetails.aspx?workitemId=800189" TargetMode="External" Id="Rdc4770730915455b" /><Relationship Type="http://schemas.openxmlformats.org/officeDocument/2006/relationships/hyperlink" Target="http://www.3gpp.org/ftp/TSG_RAN/WG3_Iu/TSGR3_107bis_e/Docs/R3-201656.zip" TargetMode="External" Id="Rfa53abaa1cb34748" /><Relationship Type="http://schemas.openxmlformats.org/officeDocument/2006/relationships/hyperlink" Target="http://webapp.etsi.org/teldir/ListPersDetails.asp?PersId=81622" TargetMode="External" Id="R40d917521ed64f55" /><Relationship Type="http://schemas.openxmlformats.org/officeDocument/2006/relationships/hyperlink" Target="https://portal.3gpp.org/ngppapp/CreateTdoc.aspx?mode=view&amp;contributionId=1122656" TargetMode="External" Id="R3d612657e27a4606" /><Relationship Type="http://schemas.openxmlformats.org/officeDocument/2006/relationships/hyperlink" Target="http://portal.3gpp.org/desktopmodules/Release/ReleaseDetails.aspx?releaseId=191" TargetMode="External" Id="Rf3755ba33eac4917" /><Relationship Type="http://schemas.openxmlformats.org/officeDocument/2006/relationships/hyperlink" Target="http://portal.3gpp.org/desktopmodules/WorkItem/WorkItemDetails.aspx?workitemId=800187" TargetMode="External" Id="R0bc7921a20864e2b" /><Relationship Type="http://schemas.openxmlformats.org/officeDocument/2006/relationships/hyperlink" Target="http://www.3gpp.org/ftp/TSG_RAN/WG3_Iu/TSGR3_107bis_e/Docs/R3-201657.zip" TargetMode="External" Id="R9e70f39c04a243b7" /><Relationship Type="http://schemas.openxmlformats.org/officeDocument/2006/relationships/hyperlink" Target="http://webapp.etsi.org/teldir/ListPersDetails.asp?PersId=81622" TargetMode="External" Id="Re182f20029f84fa0" /><Relationship Type="http://schemas.openxmlformats.org/officeDocument/2006/relationships/hyperlink" Target="https://portal.3gpp.org/ngppapp/CreateTdoc.aspx?mode=view&amp;contributionId=1122657" TargetMode="External" Id="R623fd682630e4f9a" /><Relationship Type="http://schemas.openxmlformats.org/officeDocument/2006/relationships/hyperlink" Target="http://portal.3gpp.org/desktopmodules/Release/ReleaseDetails.aspx?releaseId=191" TargetMode="External" Id="R845eff11b42e4b84" /><Relationship Type="http://schemas.openxmlformats.org/officeDocument/2006/relationships/hyperlink" Target="http://portal.3gpp.org/desktopmodules/Specifications/SpecificationDetails.aspx?specificationId=3228" TargetMode="External" Id="R5c6858e9b6904f65" /><Relationship Type="http://schemas.openxmlformats.org/officeDocument/2006/relationships/hyperlink" Target="http://portal.3gpp.org/desktopmodules/WorkItem/WorkItemDetails.aspx?workitemId=800187" TargetMode="External" Id="Rf39e73f0e2e84bdf" /><Relationship Type="http://schemas.openxmlformats.org/officeDocument/2006/relationships/hyperlink" Target="http://www.3gpp.org/ftp/TSG_RAN/WG3_Iu/TSGR3_107bis_e/Docs/R3-201658.zip" TargetMode="External" Id="R40655aea740a4972" /><Relationship Type="http://schemas.openxmlformats.org/officeDocument/2006/relationships/hyperlink" Target="http://webapp.etsi.org/teldir/ListPersDetails.asp?PersId=81622" TargetMode="External" Id="Rf9d9076f7d254946" /><Relationship Type="http://schemas.openxmlformats.org/officeDocument/2006/relationships/hyperlink" Target="https://portal.3gpp.org/ngppapp/CreateTdoc.aspx?mode=view&amp;contributionId=1122658" TargetMode="External" Id="R839c007e3c1044ce" /><Relationship Type="http://schemas.openxmlformats.org/officeDocument/2006/relationships/hyperlink" Target="http://portal.3gpp.org/desktopmodules/Release/ReleaseDetails.aspx?releaseId=191" TargetMode="External" Id="Rd5a2083afcd84ebd" /><Relationship Type="http://schemas.openxmlformats.org/officeDocument/2006/relationships/hyperlink" Target="http://portal.3gpp.org/desktopmodules/Specifications/SpecificationDetails.aspx?specificationId=2452" TargetMode="External" Id="Rca16c0a71fa940fe" /><Relationship Type="http://schemas.openxmlformats.org/officeDocument/2006/relationships/hyperlink" Target="http://portal.3gpp.org/desktopmodules/WorkItem/WorkItemDetails.aspx?workitemId=800187" TargetMode="External" Id="Rc80c45c869364f9c" /><Relationship Type="http://schemas.openxmlformats.org/officeDocument/2006/relationships/hyperlink" Target="http://www.3gpp.org/ftp/TSG_RAN/WG3_Iu/TSGR3_107bis_e/Docs/R3-201659.zip" TargetMode="External" Id="R347918d9314f4b68" /><Relationship Type="http://schemas.openxmlformats.org/officeDocument/2006/relationships/hyperlink" Target="http://webapp.etsi.org/teldir/ListPersDetails.asp?PersId=81622" TargetMode="External" Id="R5d28196b633742f6" /><Relationship Type="http://schemas.openxmlformats.org/officeDocument/2006/relationships/hyperlink" Target="https://portal.3gpp.org/ngppapp/CreateTdoc.aspx?mode=view&amp;contributionId=1122659" TargetMode="External" Id="Ra45b07da04244bc7" /><Relationship Type="http://schemas.openxmlformats.org/officeDocument/2006/relationships/hyperlink" Target="http://portal.3gpp.org/desktopmodules/Release/ReleaseDetails.aspx?releaseId=191" TargetMode="External" Id="Rb5f78dbdc2814f12" /><Relationship Type="http://schemas.openxmlformats.org/officeDocument/2006/relationships/hyperlink" Target="http://portal.3gpp.org/desktopmodules/WorkItem/WorkItemDetails.aspx?workitemId=800187" TargetMode="External" Id="Ra77ef7a3e2fa49e1" /><Relationship Type="http://schemas.openxmlformats.org/officeDocument/2006/relationships/hyperlink" Target="http://www.3gpp.org/ftp/TSG_RAN/WG3_Iu/TSGR3_107bis_e/Docs/R3-201660.zip" TargetMode="External" Id="R39bf82b646d54f13" /><Relationship Type="http://schemas.openxmlformats.org/officeDocument/2006/relationships/hyperlink" Target="http://webapp.etsi.org/teldir/ListPersDetails.asp?PersId=81622" TargetMode="External" Id="R74c5a83ea7124d5f" /><Relationship Type="http://schemas.openxmlformats.org/officeDocument/2006/relationships/hyperlink" Target="http://portal.3gpp.org/desktopmodules/Release/ReleaseDetails.aspx?releaseId=191" TargetMode="External" Id="R63c232f434dc48f2" /><Relationship Type="http://schemas.openxmlformats.org/officeDocument/2006/relationships/hyperlink" Target="http://portal.3gpp.org/desktopmodules/Specifications/SpecificationDetails.aspx?specificationId=3223" TargetMode="External" Id="Rba2fbbd646b64cf9" /><Relationship Type="http://schemas.openxmlformats.org/officeDocument/2006/relationships/hyperlink" Target="http://portal.3gpp.org/desktopmodules/WorkItem/WorkItemDetails.aspx?workitemId=800187" TargetMode="External" Id="Rd6754c170c5248fd" /><Relationship Type="http://schemas.openxmlformats.org/officeDocument/2006/relationships/hyperlink" Target="http://www.3gpp.org/ftp/TSG_RAN/WG3_Iu/TSGR3_107bis_e/Docs/R3-201661.zip" TargetMode="External" Id="R756f840daaf84159" /><Relationship Type="http://schemas.openxmlformats.org/officeDocument/2006/relationships/hyperlink" Target="http://webapp.etsi.org/teldir/ListPersDetails.asp?PersId=81622" TargetMode="External" Id="R9a36d0ae1c4b4cc2" /><Relationship Type="http://schemas.openxmlformats.org/officeDocument/2006/relationships/hyperlink" Target="https://portal.3gpp.org/ngppapp/CreateTdoc.aspx?mode=view&amp;contributionId=1088625" TargetMode="External" Id="Raa313457d6d144ab" /><Relationship Type="http://schemas.openxmlformats.org/officeDocument/2006/relationships/hyperlink" Target="https://portal.3gpp.org/ngppapp/CreateTdoc.aspx?mode=view&amp;contributionId=1122673" TargetMode="External" Id="R000a65eaa7314ed0" /><Relationship Type="http://schemas.openxmlformats.org/officeDocument/2006/relationships/hyperlink" Target="http://portal.3gpp.org/desktopmodules/Release/ReleaseDetails.aspx?releaseId=191" TargetMode="External" Id="R831d4715ce1c4a95" /><Relationship Type="http://schemas.openxmlformats.org/officeDocument/2006/relationships/hyperlink" Target="http://portal.3gpp.org/desktopmodules/Specifications/SpecificationDetails.aspx?specificationId=3198" TargetMode="External" Id="R665d4f5db8294c91" /><Relationship Type="http://schemas.openxmlformats.org/officeDocument/2006/relationships/hyperlink" Target="http://portal.3gpp.org/desktopmodules/WorkItem/WorkItemDetails.aspx?workitemId=800188" TargetMode="External" Id="Rccb03b448a9e43c7" /><Relationship Type="http://schemas.openxmlformats.org/officeDocument/2006/relationships/hyperlink" Target="http://www.3gpp.org/ftp/TSG_RAN/WG3_Iu/TSGR3_107bis_e/Docs/R3-201662.zip" TargetMode="External" Id="R11f8eb86f02a4ddd" /><Relationship Type="http://schemas.openxmlformats.org/officeDocument/2006/relationships/hyperlink" Target="http://webapp.etsi.org/teldir/ListPersDetails.asp?PersId=81622" TargetMode="External" Id="Rbc09533305134247" /><Relationship Type="http://schemas.openxmlformats.org/officeDocument/2006/relationships/hyperlink" Target="http://portal.3gpp.org/desktopmodules/Release/ReleaseDetails.aspx?releaseId=191" TargetMode="External" Id="R9d99f71b2c674982" /><Relationship Type="http://schemas.openxmlformats.org/officeDocument/2006/relationships/hyperlink" Target="http://portal.3gpp.org/desktopmodules/WorkItem/WorkItemDetails.aspx?workitemId=830180" TargetMode="External" Id="R2875afef43fd41eb" /><Relationship Type="http://schemas.openxmlformats.org/officeDocument/2006/relationships/hyperlink" Target="http://www.3gpp.org/ftp/TSG_RAN/WG3_Iu/TSGR3_107bis_e/Docs/R3-201663.zip" TargetMode="External" Id="R54e4f21175be43e1" /><Relationship Type="http://schemas.openxmlformats.org/officeDocument/2006/relationships/hyperlink" Target="http://webapp.etsi.org/teldir/ListPersDetails.asp?PersId=81622" TargetMode="External" Id="Re2bf1f8c084247f3" /><Relationship Type="http://schemas.openxmlformats.org/officeDocument/2006/relationships/hyperlink" Target="https://portal.3gpp.org/ngppapp/CreateTdoc.aspx?mode=view&amp;contributionId=1121679" TargetMode="External" Id="Re1fe17c630a14c0f" /><Relationship Type="http://schemas.openxmlformats.org/officeDocument/2006/relationships/hyperlink" Target="http://portal.3gpp.org/desktopmodules/Release/ReleaseDetails.aspx?releaseId=191" TargetMode="External" Id="Rce7936e6818343a6" /><Relationship Type="http://schemas.openxmlformats.org/officeDocument/2006/relationships/hyperlink" Target="http://portal.3gpp.org/desktopmodules/Specifications/SpecificationDetails.aspx?specificationId=3228" TargetMode="External" Id="R49c72a62ff1c4ac8" /><Relationship Type="http://schemas.openxmlformats.org/officeDocument/2006/relationships/hyperlink" Target="http://portal.3gpp.org/desktopmodules/WorkItem/WorkItemDetails.aspx?workitemId=830180" TargetMode="External" Id="Rcd8973e1c2674948" /><Relationship Type="http://schemas.openxmlformats.org/officeDocument/2006/relationships/hyperlink" Target="http://www.3gpp.org/ftp/TSG_RAN/WG3_Iu/TSGR3_107bis_e/Docs/R3-201664.zip" TargetMode="External" Id="R1605cca751ef416f" /><Relationship Type="http://schemas.openxmlformats.org/officeDocument/2006/relationships/hyperlink" Target="http://webapp.etsi.org/teldir/ListPersDetails.asp?PersId=81622" TargetMode="External" Id="R8cb4b6f5c17a4721" /><Relationship Type="http://schemas.openxmlformats.org/officeDocument/2006/relationships/hyperlink" Target="https://portal.3gpp.org/ngppapp/CreateTdoc.aspx?mode=view&amp;contributionId=1122666" TargetMode="External" Id="R2939c3d6ba024f47" /><Relationship Type="http://schemas.openxmlformats.org/officeDocument/2006/relationships/hyperlink" Target="http://portal.3gpp.org/desktopmodules/Release/ReleaseDetails.aspx?releaseId=191" TargetMode="External" Id="R32a0fc150b8b4479" /><Relationship Type="http://schemas.openxmlformats.org/officeDocument/2006/relationships/hyperlink" Target="http://portal.3gpp.org/desktopmodules/WorkItem/WorkItemDetails.aspx?workitemId=830180" TargetMode="External" Id="R13f7350bc6c242ef" /><Relationship Type="http://schemas.openxmlformats.org/officeDocument/2006/relationships/hyperlink" Target="http://www.3gpp.org/ftp/TSG_RAN/WG3_Iu/TSGR3_107bis_e/Docs/R3-201665.zip" TargetMode="External" Id="R87ae7128a05c48e4" /><Relationship Type="http://schemas.openxmlformats.org/officeDocument/2006/relationships/hyperlink" Target="http://webapp.etsi.org/teldir/ListPersDetails.asp?PersId=81622" TargetMode="External" Id="R4ea01040dd5141c5" /><Relationship Type="http://schemas.openxmlformats.org/officeDocument/2006/relationships/hyperlink" Target="https://portal.3gpp.org/ngppapp/CreateTdoc.aspx?mode=view&amp;contributionId=1122667" TargetMode="External" Id="R927fc3f187b24c36" /><Relationship Type="http://schemas.openxmlformats.org/officeDocument/2006/relationships/hyperlink" Target="http://portal.3gpp.org/desktopmodules/Release/ReleaseDetails.aspx?releaseId=191" TargetMode="External" Id="R061bd68743bb4c2f" /><Relationship Type="http://schemas.openxmlformats.org/officeDocument/2006/relationships/hyperlink" Target="http://portal.3gpp.org/desktopmodules/Specifications/SpecificationDetails.aspx?specificationId=3228" TargetMode="External" Id="R471629c02a554d07" /><Relationship Type="http://schemas.openxmlformats.org/officeDocument/2006/relationships/hyperlink" Target="http://portal.3gpp.org/desktopmodules/WorkItem/WorkItemDetails.aspx?workitemId=830180" TargetMode="External" Id="R8781ae56b4444510" /><Relationship Type="http://schemas.openxmlformats.org/officeDocument/2006/relationships/hyperlink" Target="http://www.3gpp.org/ftp/TSG_RAN/WG3_Iu/TSGR3_107bis_e/Docs/R3-201666.zip" TargetMode="External" Id="Rb2136d14293645bc" /><Relationship Type="http://schemas.openxmlformats.org/officeDocument/2006/relationships/hyperlink" Target="http://webapp.etsi.org/teldir/ListPersDetails.asp?PersId=81622" TargetMode="External" Id="Raeade56cc4b54f30" /><Relationship Type="http://schemas.openxmlformats.org/officeDocument/2006/relationships/hyperlink" Target="https://portal.3gpp.org/ngppapp/CreateTdoc.aspx?mode=view&amp;contributionId=1122668" TargetMode="External" Id="R16ae58e6bacf4b57" /><Relationship Type="http://schemas.openxmlformats.org/officeDocument/2006/relationships/hyperlink" Target="http://portal.3gpp.org/desktopmodules/Release/ReleaseDetails.aspx?releaseId=191" TargetMode="External" Id="Rc32800808e6f46f0" /><Relationship Type="http://schemas.openxmlformats.org/officeDocument/2006/relationships/hyperlink" Target="http://portal.3gpp.org/desktopmodules/Specifications/SpecificationDetails.aspx?specificationId=3230" TargetMode="External" Id="Rf2f796019d334a04" /><Relationship Type="http://schemas.openxmlformats.org/officeDocument/2006/relationships/hyperlink" Target="http://portal.3gpp.org/desktopmodules/WorkItem/WorkItemDetails.aspx?workitemId=830180" TargetMode="External" Id="R2e277a643c1b42f8" /><Relationship Type="http://schemas.openxmlformats.org/officeDocument/2006/relationships/hyperlink" Target="http://www.3gpp.org/ftp/TSG_RAN/WG3_Iu/TSGR3_107bis_e/Docs/R3-201667.zip" TargetMode="External" Id="R721027b9de3b4a75" /><Relationship Type="http://schemas.openxmlformats.org/officeDocument/2006/relationships/hyperlink" Target="http://webapp.etsi.org/teldir/ListPersDetails.asp?PersId=81622" TargetMode="External" Id="R859b64f62e5349d4" /><Relationship Type="http://schemas.openxmlformats.org/officeDocument/2006/relationships/hyperlink" Target="https://portal.3gpp.org/ngppapp/CreateTdoc.aspx?mode=view&amp;contributionId=1122669" TargetMode="External" Id="Rc08719e3d84b4e7e" /><Relationship Type="http://schemas.openxmlformats.org/officeDocument/2006/relationships/hyperlink" Target="http://portal.3gpp.org/desktopmodules/Release/ReleaseDetails.aspx?releaseId=191" TargetMode="External" Id="R9f15bc14800e49fb" /><Relationship Type="http://schemas.openxmlformats.org/officeDocument/2006/relationships/hyperlink" Target="http://portal.3gpp.org/desktopmodules/WorkItem/WorkItemDetails.aspx?workitemId=830180" TargetMode="External" Id="Re1a3c3a21a4949cb" /><Relationship Type="http://schemas.openxmlformats.org/officeDocument/2006/relationships/hyperlink" Target="http://www.3gpp.org/ftp/TSG_RAN/WG3_Iu/TSGR3_107bis_e/Docs/R3-201668.zip" TargetMode="External" Id="Rdc1796bdfa714f21" /><Relationship Type="http://schemas.openxmlformats.org/officeDocument/2006/relationships/hyperlink" Target="http://webapp.etsi.org/teldir/ListPersDetails.asp?PersId=81622" TargetMode="External" Id="Rd95f989616004f3c" /><Relationship Type="http://schemas.openxmlformats.org/officeDocument/2006/relationships/hyperlink" Target="https://portal.3gpp.org/ngppapp/CreateTdoc.aspx?mode=view&amp;contributionId=1095225" TargetMode="External" Id="Raa6068ce83434817" /><Relationship Type="http://schemas.openxmlformats.org/officeDocument/2006/relationships/hyperlink" Target="http://portal.3gpp.org/desktopmodules/Release/ReleaseDetails.aspx?releaseId=191" TargetMode="External" Id="Re434d7a180434542" /><Relationship Type="http://schemas.openxmlformats.org/officeDocument/2006/relationships/hyperlink" Target="http://portal.3gpp.org/desktopmodules/WorkItem/WorkItemDetails.aspx?workitemId=830180" TargetMode="External" Id="R579e9a1a24cd4bdd" /><Relationship Type="http://schemas.openxmlformats.org/officeDocument/2006/relationships/hyperlink" Target="http://www.3gpp.org/ftp/TSG_RAN/WG3_Iu/TSGR3_107bis_e/Docs/R3-201669.zip" TargetMode="External" Id="R4b9ff09df747466a" /><Relationship Type="http://schemas.openxmlformats.org/officeDocument/2006/relationships/hyperlink" Target="http://webapp.etsi.org/teldir/ListPersDetails.asp?PersId=81622" TargetMode="External" Id="Rd1adb59919e0450a" /><Relationship Type="http://schemas.openxmlformats.org/officeDocument/2006/relationships/hyperlink" Target="https://portal.3gpp.org/ngppapp/CreateTdoc.aspx?mode=view&amp;contributionId=1095226" TargetMode="External" Id="R274c6503bd38401c" /><Relationship Type="http://schemas.openxmlformats.org/officeDocument/2006/relationships/hyperlink" Target="http://portal.3gpp.org/desktopmodules/Release/ReleaseDetails.aspx?releaseId=191" TargetMode="External" Id="Rfd99b779268741b0" /><Relationship Type="http://schemas.openxmlformats.org/officeDocument/2006/relationships/hyperlink" Target="http://portal.3gpp.org/desktopmodules/Specifications/SpecificationDetails.aspx?specificationId=3230" TargetMode="External" Id="R5ebfab832a8e4a76" /><Relationship Type="http://schemas.openxmlformats.org/officeDocument/2006/relationships/hyperlink" Target="http://portal.3gpp.org/desktopmodules/WorkItem/WorkItemDetails.aspx?workitemId=830180" TargetMode="External" Id="R104c3539652e4dd7" /><Relationship Type="http://schemas.openxmlformats.org/officeDocument/2006/relationships/hyperlink" Target="http://www.3gpp.org/ftp/TSG_RAN/WG3_Iu/TSGR3_107bis_e/Docs/R3-201670.zip" TargetMode="External" Id="Rbe83d4bc74f24327" /><Relationship Type="http://schemas.openxmlformats.org/officeDocument/2006/relationships/hyperlink" Target="http://webapp.etsi.org/teldir/ListPersDetails.asp?PersId=43509" TargetMode="External" Id="R6dfed91b6cc144d5" /><Relationship Type="http://schemas.openxmlformats.org/officeDocument/2006/relationships/hyperlink" Target="https://portal.3gpp.org/ngppapp/CreateTdoc.aspx?mode=view&amp;contributionId=1121636" TargetMode="External" Id="R561ea5b359b34bdf" /><Relationship Type="http://schemas.openxmlformats.org/officeDocument/2006/relationships/hyperlink" Target="http://www.3gpp.org/ftp/TSG_RAN/WG3_Iu/TSGR3_107bis_e/Docs/R3-201671.zip" TargetMode="External" Id="Rfa9a8252b2084a7b" /><Relationship Type="http://schemas.openxmlformats.org/officeDocument/2006/relationships/hyperlink" Target="http://webapp.etsi.org/teldir/ListPersDetails.asp?PersId=43509" TargetMode="External" Id="Rf3ca87296fa24991" /><Relationship Type="http://schemas.openxmlformats.org/officeDocument/2006/relationships/hyperlink" Target="https://portal.3gpp.org/ngppapp/CreateTdoc.aspx?mode=view&amp;contributionId=1121672" TargetMode="External" Id="Ra09a107b4ea04af3" /><Relationship Type="http://schemas.openxmlformats.org/officeDocument/2006/relationships/hyperlink" Target="http://www.3gpp.org/ftp/TSG_RAN/WG3_Iu/TSGR3_107bis_e/Docs/R3-201672.zip" TargetMode="External" Id="Ra064e46af54242c7" /><Relationship Type="http://schemas.openxmlformats.org/officeDocument/2006/relationships/hyperlink" Target="http://webapp.etsi.org/teldir/ListPersDetails.asp?PersId=43509" TargetMode="External" Id="R261408ee4a014b8a" /><Relationship Type="http://schemas.openxmlformats.org/officeDocument/2006/relationships/hyperlink" Target="https://portal.3gpp.org/ngppapp/CreateTdoc.aspx?mode=view&amp;contributionId=1121673" TargetMode="External" Id="R00f1daefabfc4d65" /><Relationship Type="http://schemas.openxmlformats.org/officeDocument/2006/relationships/hyperlink" Target="http://www.3gpp.org/ftp/TSG_RAN/WG3_Iu/TSGR3_107bis_e/Docs/R3-201673.zip" TargetMode="External" Id="R5a19ce3025bc4e67" /><Relationship Type="http://schemas.openxmlformats.org/officeDocument/2006/relationships/hyperlink" Target="http://webapp.etsi.org/teldir/ListPersDetails.asp?PersId=58228" TargetMode="External" Id="R5b7b056688c34710" /><Relationship Type="http://schemas.openxmlformats.org/officeDocument/2006/relationships/hyperlink" Target="https://portal.3gpp.org/ngppapp/CreateTdoc.aspx?mode=view&amp;contributionId=1121721" TargetMode="External" Id="R5a5e6ccf5f0043e7" /><Relationship Type="http://schemas.openxmlformats.org/officeDocument/2006/relationships/hyperlink" Target="http://portal.3gpp.org/desktopmodules/Release/ReleaseDetails.aspx?releaseId=191" TargetMode="External" Id="R8130f658d291485c" /><Relationship Type="http://schemas.openxmlformats.org/officeDocument/2006/relationships/hyperlink" Target="http://portal.3gpp.org/desktopmodules/Specifications/SpecificationDetails.aspx?specificationId=3431" TargetMode="External" Id="R163a55958d96401e" /><Relationship Type="http://schemas.openxmlformats.org/officeDocument/2006/relationships/hyperlink" Target="http://portal.3gpp.org/desktopmodules/WorkItem/WorkItemDetails.aspx?workitemId=830180" TargetMode="External" Id="R6578a7a9f91846e7" /><Relationship Type="http://schemas.openxmlformats.org/officeDocument/2006/relationships/hyperlink" Target="http://www.3gpp.org/ftp/TSG_RAN/WG3_Iu/TSGR3_107bis_e/Docs/R3-201674.zip" TargetMode="External" Id="Rea58a20478e74495" /><Relationship Type="http://schemas.openxmlformats.org/officeDocument/2006/relationships/hyperlink" Target="http://webapp.etsi.org/teldir/ListPersDetails.asp?PersId=58228" TargetMode="External" Id="Rcd2a0d4820cf434b" /><Relationship Type="http://schemas.openxmlformats.org/officeDocument/2006/relationships/hyperlink" Target="http://portal.3gpp.org/desktopmodules/Release/ReleaseDetails.aspx?releaseId=191" TargetMode="External" Id="Rc8cc0523699b498e" /><Relationship Type="http://schemas.openxmlformats.org/officeDocument/2006/relationships/hyperlink" Target="http://portal.3gpp.org/desktopmodules/Specifications/SpecificationDetails.aspx?specificationId=2446" TargetMode="External" Id="R3fe6523a4c99464b" /><Relationship Type="http://schemas.openxmlformats.org/officeDocument/2006/relationships/hyperlink" Target="http://www.3gpp.org/ftp/TSG_RAN/WG3_Iu/TSGR3_107bis_e/Docs/R3-201675.zip" TargetMode="External" Id="R648c8d1859f64389" /><Relationship Type="http://schemas.openxmlformats.org/officeDocument/2006/relationships/hyperlink" Target="http://webapp.etsi.org/teldir/ListPersDetails.asp?PersId=58228" TargetMode="External" Id="R7a0c0f55bbd44f10" /><Relationship Type="http://schemas.openxmlformats.org/officeDocument/2006/relationships/hyperlink" Target="http://portal.3gpp.org/desktopmodules/Release/ReleaseDetails.aspx?releaseId=191" TargetMode="External" Id="R303ecbe14d6e4772" /><Relationship Type="http://schemas.openxmlformats.org/officeDocument/2006/relationships/hyperlink" Target="http://portal.3gpp.org/desktopmodules/Specifications/SpecificationDetails.aspx?specificationId=2452" TargetMode="External" Id="R0ba70f5175e54a8c" /><Relationship Type="http://schemas.openxmlformats.org/officeDocument/2006/relationships/hyperlink" Target="http://www.3gpp.org/ftp/TSG_RAN/WG3_Iu/TSGR3_107bis_e/Docs/R3-201676.zip" TargetMode="External" Id="R1cd307df6caa4da1" /><Relationship Type="http://schemas.openxmlformats.org/officeDocument/2006/relationships/hyperlink" Target="http://webapp.etsi.org/teldir/ListPersDetails.asp?PersId=58228" TargetMode="External" Id="R368d9326bd9d42b1" /><Relationship Type="http://schemas.openxmlformats.org/officeDocument/2006/relationships/hyperlink" Target="http://portal.3gpp.org/desktopmodules/Release/ReleaseDetails.aspx?releaseId=191" TargetMode="External" Id="Rb80c7a94496543a3" /><Relationship Type="http://schemas.openxmlformats.org/officeDocument/2006/relationships/hyperlink" Target="http://www.3gpp.org/ftp/TSG_RAN/WG3_Iu/TSGR3_107bis_e/Docs/R3-201677.zip" TargetMode="External" Id="R05797582977f4411" /><Relationship Type="http://schemas.openxmlformats.org/officeDocument/2006/relationships/hyperlink" Target="http://webapp.etsi.org/teldir/ListPersDetails.asp?PersId=58228" TargetMode="External" Id="R2c60f479b66b43a4" /><Relationship Type="http://schemas.openxmlformats.org/officeDocument/2006/relationships/hyperlink" Target="https://portal.3gpp.org/ngppapp/CreateTdoc.aspx?mode=view&amp;contributionId=1121639" TargetMode="External" Id="Rdbd9570e6a304c42" /><Relationship Type="http://schemas.openxmlformats.org/officeDocument/2006/relationships/hyperlink" Target="http://portal.3gpp.org/desktopmodules/Release/ReleaseDetails.aspx?releaseId=191" TargetMode="External" Id="R5f47e6252e6145a1" /><Relationship Type="http://schemas.openxmlformats.org/officeDocument/2006/relationships/hyperlink" Target="http://portal.3gpp.org/desktopmodules/Specifications/SpecificationDetails.aspx?specificationId=2446" TargetMode="External" Id="R55e17694591f4753" /><Relationship Type="http://schemas.openxmlformats.org/officeDocument/2006/relationships/hyperlink" Target="http://www.3gpp.org/ftp/TSG_RAN/WG3_Iu/TSGR3_107bis_e/Docs/R3-201678.zip" TargetMode="External" Id="R0519296399a541aa" /><Relationship Type="http://schemas.openxmlformats.org/officeDocument/2006/relationships/hyperlink" Target="http://webapp.etsi.org/teldir/ListPersDetails.asp?PersId=58228" TargetMode="External" Id="Rfcf0f3def037455b" /><Relationship Type="http://schemas.openxmlformats.org/officeDocument/2006/relationships/hyperlink" Target="http://portal.3gpp.org/desktopmodules/Release/ReleaseDetails.aspx?releaseId=191" TargetMode="External" Id="Ra4be2b963c6349a0" /><Relationship Type="http://schemas.openxmlformats.org/officeDocument/2006/relationships/hyperlink" Target="http://www.3gpp.org/ftp/TSG_RAN/WG3_Iu/TSGR3_107bis_e/Docs/R3-201679.zip" TargetMode="External" Id="R96289b07e5d24983" /><Relationship Type="http://schemas.openxmlformats.org/officeDocument/2006/relationships/hyperlink" Target="http://webapp.etsi.org/teldir/ListPersDetails.asp?PersId=76792" TargetMode="External" Id="R6987a4ecf80e4915" /><Relationship Type="http://schemas.openxmlformats.org/officeDocument/2006/relationships/hyperlink" Target="http://www.3gpp.org/ftp/TSG_RAN/WG3_Iu/TSGR3_107bis_e/Docs/R3-201680.zip" TargetMode="External" Id="Rd90018eea4664745" /><Relationship Type="http://schemas.openxmlformats.org/officeDocument/2006/relationships/hyperlink" Target="http://webapp.etsi.org/teldir/ListPersDetails.asp?PersId=76792" TargetMode="External" Id="Rc7e7b51619a4435f" /><Relationship Type="http://schemas.openxmlformats.org/officeDocument/2006/relationships/hyperlink" Target="http://www.3gpp.org/ftp/TSG_RAN/WG3_Iu/TSGR3_107bis_e/Docs/R3-201681.zip" TargetMode="External" Id="Rb6d47418254348b7" /><Relationship Type="http://schemas.openxmlformats.org/officeDocument/2006/relationships/hyperlink" Target="http://webapp.etsi.org/teldir/ListPersDetails.asp?PersId=76792" TargetMode="External" Id="R069c951b7edd4323" /><Relationship Type="http://schemas.openxmlformats.org/officeDocument/2006/relationships/hyperlink" Target="http://www.3gpp.org/ftp/TSG_RAN/WG3_Iu/TSGR3_107bis_e/Docs/R3-201682.zip" TargetMode="External" Id="R2800a26366774974" /><Relationship Type="http://schemas.openxmlformats.org/officeDocument/2006/relationships/hyperlink" Target="http://webapp.etsi.org/teldir/ListPersDetails.asp?PersId=76792" TargetMode="External" Id="R10967c169dde42d7" /><Relationship Type="http://schemas.openxmlformats.org/officeDocument/2006/relationships/hyperlink" Target="http://www.3gpp.org/ftp/TSG_RAN/WG3_Iu/TSGR3_107bis_e/Docs/R3-201683.zip" TargetMode="External" Id="Rcbc650b69957482b" /><Relationship Type="http://schemas.openxmlformats.org/officeDocument/2006/relationships/hyperlink" Target="http://webapp.etsi.org/teldir/ListPersDetails.asp?PersId=58228" TargetMode="External" Id="R4b6161dc63c44c84" /><Relationship Type="http://schemas.openxmlformats.org/officeDocument/2006/relationships/hyperlink" Target="http://portal.3gpp.org/desktopmodules/Release/ReleaseDetails.aspx?releaseId=191" TargetMode="External" Id="R24ad864cf40f43bf" /><Relationship Type="http://schemas.openxmlformats.org/officeDocument/2006/relationships/hyperlink" Target="http://portal.3gpp.org/desktopmodules/Specifications/SpecificationDetails.aspx?specificationId=3228" TargetMode="External" Id="R18117fa0e263499d" /><Relationship Type="http://schemas.openxmlformats.org/officeDocument/2006/relationships/hyperlink" Target="http://www.3gpp.org/ftp/TSG_RAN/WG3_Iu/TSGR3_107bis_e/Docs/R3-201684.zip" TargetMode="External" Id="Ref3bf447844b4123" /><Relationship Type="http://schemas.openxmlformats.org/officeDocument/2006/relationships/hyperlink" Target="http://webapp.etsi.org/teldir/ListPersDetails.asp?PersId=58228" TargetMode="External" Id="Rba8bcdd92e044b2d" /><Relationship Type="http://schemas.openxmlformats.org/officeDocument/2006/relationships/hyperlink" Target="http://portal.3gpp.org/desktopmodules/Release/ReleaseDetails.aspx?releaseId=191" TargetMode="External" Id="R856629b792c44266" /><Relationship Type="http://schemas.openxmlformats.org/officeDocument/2006/relationships/hyperlink" Target="http://portal.3gpp.org/desktopmodules/Specifications/SpecificationDetails.aspx?specificationId=3223" TargetMode="External" Id="R739a6ca274a6483b" /><Relationship Type="http://schemas.openxmlformats.org/officeDocument/2006/relationships/hyperlink" Target="http://portal.3gpp.org/desktopmodules/WorkItem/WorkItemDetails.aspx?workitemId=800183" TargetMode="External" Id="R00badf574379412e" /><Relationship Type="http://schemas.openxmlformats.org/officeDocument/2006/relationships/hyperlink" Target="http://www.3gpp.org/ftp/TSG_RAN/WG3_Iu/TSGR3_107bis_e/Docs/R3-201685.zip" TargetMode="External" Id="Rbce6a55e92744dc4" /><Relationship Type="http://schemas.openxmlformats.org/officeDocument/2006/relationships/hyperlink" Target="http://webapp.etsi.org/teldir/ListPersDetails.asp?PersId=58228" TargetMode="External" Id="R20687149723849a0" /><Relationship Type="http://schemas.openxmlformats.org/officeDocument/2006/relationships/hyperlink" Target="https://portal.3gpp.org/ngppapp/CreateTdoc.aspx?mode=view&amp;contributionId=1122033" TargetMode="External" Id="R2271c293a37c4270" /><Relationship Type="http://schemas.openxmlformats.org/officeDocument/2006/relationships/hyperlink" Target="http://portal.3gpp.org/desktopmodules/Release/ReleaseDetails.aspx?releaseId=191" TargetMode="External" Id="R79466c8932504ae8" /><Relationship Type="http://schemas.openxmlformats.org/officeDocument/2006/relationships/hyperlink" Target="http://portal.3gpp.org/desktopmodules/Specifications/SpecificationDetails.aspx?specificationId=3228" TargetMode="External" Id="R97fe016d1e3a4516" /><Relationship Type="http://schemas.openxmlformats.org/officeDocument/2006/relationships/hyperlink" Target="http://portal.3gpp.org/desktopmodules/WorkItem/WorkItemDetails.aspx?workitemId=800183" TargetMode="External" Id="R96d5e5a61173426f" /><Relationship Type="http://schemas.openxmlformats.org/officeDocument/2006/relationships/hyperlink" Target="http://www.3gpp.org/ftp/TSG_RAN/WG3_Iu/TSGR3_107bis_e/Docs/R3-201686.zip" TargetMode="External" Id="R0c48c9aed6a04b41" /><Relationship Type="http://schemas.openxmlformats.org/officeDocument/2006/relationships/hyperlink" Target="http://webapp.etsi.org/teldir/ListPersDetails.asp?PersId=58228" TargetMode="External" Id="R1a6c40bcac8b4794" /><Relationship Type="http://schemas.openxmlformats.org/officeDocument/2006/relationships/hyperlink" Target="https://portal.3gpp.org/ngppapp/CreateTdoc.aspx?mode=view&amp;contributionId=1121656" TargetMode="External" Id="Ra9acbb6828704259" /><Relationship Type="http://schemas.openxmlformats.org/officeDocument/2006/relationships/hyperlink" Target="http://portal.3gpp.org/desktopmodules/Release/ReleaseDetails.aspx?releaseId=191" TargetMode="External" Id="R15bcb80ed6044c08" /><Relationship Type="http://schemas.openxmlformats.org/officeDocument/2006/relationships/hyperlink" Target="http://portal.3gpp.org/desktopmodules/Specifications/SpecificationDetails.aspx?specificationId=3223" TargetMode="External" Id="R64e25dbd1cbe4a52" /><Relationship Type="http://schemas.openxmlformats.org/officeDocument/2006/relationships/hyperlink" Target="http://www.3gpp.org/ftp/TSG_RAN/WG3_Iu/TSGR3_107bis_e/Docs/R3-201687.zip" TargetMode="External" Id="Ra553b845b1d645e3" /><Relationship Type="http://schemas.openxmlformats.org/officeDocument/2006/relationships/hyperlink" Target="http://webapp.etsi.org/teldir/ListPersDetails.asp?PersId=58228" TargetMode="External" Id="Rbd3199508688440a" /><Relationship Type="http://schemas.openxmlformats.org/officeDocument/2006/relationships/hyperlink" Target="https://portal.3gpp.org/ngppapp/CreateTdoc.aspx?mode=view&amp;contributionId=1121678" TargetMode="External" Id="R78a596e842ad466c" /><Relationship Type="http://schemas.openxmlformats.org/officeDocument/2006/relationships/hyperlink" Target="http://portal.3gpp.org/desktopmodules/WorkItem/WorkItemDetails.aspx?workitemId=800184" TargetMode="External" Id="R87bf7884ea484d21" /><Relationship Type="http://schemas.openxmlformats.org/officeDocument/2006/relationships/hyperlink" Target="http://www.3gpp.org/ftp/TSG_RAN/WG3_Iu/TSGR3_107bis_e/Docs/R3-201688.zip" TargetMode="External" Id="Recc3a596bc3847ea" /><Relationship Type="http://schemas.openxmlformats.org/officeDocument/2006/relationships/hyperlink" Target="http://webapp.etsi.org/teldir/ListPersDetails.asp?PersId=58228" TargetMode="External" Id="Rcb659c30c1ec4e16" /><Relationship Type="http://schemas.openxmlformats.org/officeDocument/2006/relationships/hyperlink" Target="http://portal.3gpp.org/desktopmodules/Release/ReleaseDetails.aspx?releaseId=191" TargetMode="External" Id="R83175478b7ea4bce" /><Relationship Type="http://schemas.openxmlformats.org/officeDocument/2006/relationships/hyperlink" Target="http://portal.3gpp.org/desktopmodules/Specifications/SpecificationDetails.aspx?specificationId=2446" TargetMode="External" Id="R607b6091db254138" /><Relationship Type="http://schemas.openxmlformats.org/officeDocument/2006/relationships/hyperlink" Target="http://portal.3gpp.org/desktopmodules/WorkItem/WorkItemDetails.aspx?workitemId=800184" TargetMode="External" Id="Rbbb794d1c3e3497e" /><Relationship Type="http://schemas.openxmlformats.org/officeDocument/2006/relationships/hyperlink" Target="http://www.3gpp.org/ftp/TSG_RAN/WG3_Iu/TSGR3_107bis_e/Docs/R3-201689.zip" TargetMode="External" Id="R0041eb2e0f9043c5" /><Relationship Type="http://schemas.openxmlformats.org/officeDocument/2006/relationships/hyperlink" Target="http://webapp.etsi.org/teldir/ListPersDetails.asp?PersId=58228" TargetMode="External" Id="Re28f77d92d1c4313" /><Relationship Type="http://schemas.openxmlformats.org/officeDocument/2006/relationships/hyperlink" Target="http://portal.3gpp.org/desktopmodules/Release/ReleaseDetails.aspx?releaseId=191" TargetMode="External" Id="R2214eab5d2504550" /><Relationship Type="http://schemas.openxmlformats.org/officeDocument/2006/relationships/hyperlink" Target="http://portal.3gpp.org/desktopmodules/WorkItem/WorkItemDetails.aspx?workitemId=800084" TargetMode="External" Id="R9d291786c2784cdd" /><Relationship Type="http://schemas.openxmlformats.org/officeDocument/2006/relationships/hyperlink" Target="http://www.3gpp.org/ftp/TSG_RAN/WG3_Iu/TSGR3_107bis_e/Docs/R3-201690.zip" TargetMode="External" Id="R91129371fb244cbc" /><Relationship Type="http://schemas.openxmlformats.org/officeDocument/2006/relationships/hyperlink" Target="http://webapp.etsi.org/teldir/ListPersDetails.asp?PersId=70295" TargetMode="External" Id="R3fd1c452cbad474d" /><Relationship Type="http://schemas.openxmlformats.org/officeDocument/2006/relationships/hyperlink" Target="http://portal.3gpp.org/desktopmodules/Release/ReleaseDetails.aspx?releaseId=191" TargetMode="External" Id="R217fa428e5e34984" /><Relationship Type="http://schemas.openxmlformats.org/officeDocument/2006/relationships/hyperlink" Target="http://portal.3gpp.org/desktopmodules/Specifications/SpecificationDetails.aspx?specificationId=3223" TargetMode="External" Id="R8151f7d9e6514cd9" /><Relationship Type="http://schemas.openxmlformats.org/officeDocument/2006/relationships/hyperlink" Target="http://portal.3gpp.org/desktopmodules/WorkItem/WorkItemDetails.aspx?workitemId=820172" TargetMode="External" Id="Rd3a8fc4715b44c79" /><Relationship Type="http://schemas.openxmlformats.org/officeDocument/2006/relationships/hyperlink" Target="http://www.3gpp.org/ftp/TSG_RAN/WG3_Iu/TSGR3_107bis_e/Docs/R3-201691.zip" TargetMode="External" Id="R55e4f6d5815d413c" /><Relationship Type="http://schemas.openxmlformats.org/officeDocument/2006/relationships/hyperlink" Target="http://webapp.etsi.org/teldir/ListPersDetails.asp?PersId=70295" TargetMode="External" Id="R5dcc6f20fcfe4dd6" /><Relationship Type="http://schemas.openxmlformats.org/officeDocument/2006/relationships/hyperlink" Target="http://portal.3gpp.org/desktopmodules/Release/ReleaseDetails.aspx?releaseId=191" TargetMode="External" Id="Ra552aa1feb1a4c1d" /><Relationship Type="http://schemas.openxmlformats.org/officeDocument/2006/relationships/hyperlink" Target="http://portal.3gpp.org/desktopmodules/Specifications/SpecificationDetails.aspx?specificationId=3223" TargetMode="External" Id="R439162fd3ee14bd9" /><Relationship Type="http://schemas.openxmlformats.org/officeDocument/2006/relationships/hyperlink" Target="http://portal.3gpp.org/desktopmodules/WorkItem/WorkItemDetails.aspx?workitemId=770050" TargetMode="External" Id="R90e9f13195fe4107" /><Relationship Type="http://schemas.openxmlformats.org/officeDocument/2006/relationships/hyperlink" Target="http://www.3gpp.org/ftp/TSG_RAN/WG3_Iu/TSGR3_107bis_e/Docs/R3-201692.zip" TargetMode="External" Id="R1d4b46edc6ad4376" /><Relationship Type="http://schemas.openxmlformats.org/officeDocument/2006/relationships/hyperlink" Target="http://webapp.etsi.org/teldir/ListPersDetails.asp?PersId=70295" TargetMode="External" Id="R142403f851274081" /><Relationship Type="http://schemas.openxmlformats.org/officeDocument/2006/relationships/hyperlink" Target="https://portal.3gpp.org/ngppapp/CreateTdoc.aspx?mode=view&amp;contributionId=1121648" TargetMode="External" Id="R68ae6fbb06e94b9b" /><Relationship Type="http://schemas.openxmlformats.org/officeDocument/2006/relationships/hyperlink" Target="http://portal.3gpp.org/desktopmodules/Release/ReleaseDetails.aspx?releaseId=190" TargetMode="External" Id="Rb135f830307f41da" /><Relationship Type="http://schemas.openxmlformats.org/officeDocument/2006/relationships/hyperlink" Target="http://portal.3gpp.org/desktopmodules/Specifications/SpecificationDetails.aspx?specificationId=3260" TargetMode="External" Id="R5451eacb1c7f4832" /><Relationship Type="http://schemas.openxmlformats.org/officeDocument/2006/relationships/hyperlink" Target="http://portal.3gpp.org/desktopmodules/WorkItem/WorkItemDetails.aspx?workitemId=750167" TargetMode="External" Id="Reecd6d2704f347cc" /><Relationship Type="http://schemas.openxmlformats.org/officeDocument/2006/relationships/hyperlink" Target="http://www.3gpp.org/ftp/TSG_RAN/WG3_Iu/TSGR3_107bis_e/Docs/R3-201693.zip" TargetMode="External" Id="Ra6d8a85c5028468f" /><Relationship Type="http://schemas.openxmlformats.org/officeDocument/2006/relationships/hyperlink" Target="http://webapp.etsi.org/teldir/ListPersDetails.asp?PersId=70295" TargetMode="External" Id="R6f84cc5741ef4915" /><Relationship Type="http://schemas.openxmlformats.org/officeDocument/2006/relationships/hyperlink" Target="https://portal.3gpp.org/ngppapp/CreateTdoc.aspx?mode=view&amp;contributionId=1121649" TargetMode="External" Id="Recb60b36243a44ef" /><Relationship Type="http://schemas.openxmlformats.org/officeDocument/2006/relationships/hyperlink" Target="http://portal.3gpp.org/desktopmodules/Release/ReleaseDetails.aspx?releaseId=191" TargetMode="External" Id="R0ef234bd635940fb" /><Relationship Type="http://schemas.openxmlformats.org/officeDocument/2006/relationships/hyperlink" Target="http://portal.3gpp.org/desktopmodules/Specifications/SpecificationDetails.aspx?specificationId=3260" TargetMode="External" Id="R4c6ae8cc7ee7468b" /><Relationship Type="http://schemas.openxmlformats.org/officeDocument/2006/relationships/hyperlink" Target="http://portal.3gpp.org/desktopmodules/WorkItem/WorkItemDetails.aspx?workitemId=750167" TargetMode="External" Id="R9402304ca641420e" /><Relationship Type="http://schemas.openxmlformats.org/officeDocument/2006/relationships/hyperlink" Target="http://www.3gpp.org/ftp/TSG_RAN/WG3_Iu/TSGR3_107bis_e/Docs/R3-201694.zip" TargetMode="External" Id="R8385532d893f4af8" /><Relationship Type="http://schemas.openxmlformats.org/officeDocument/2006/relationships/hyperlink" Target="http://webapp.etsi.org/teldir/ListPersDetails.asp?PersId=77443" TargetMode="External" Id="R87233ec4bac842b4" /><Relationship Type="http://schemas.openxmlformats.org/officeDocument/2006/relationships/hyperlink" Target="http://portal.3gpp.org/desktopmodules/Release/ReleaseDetails.aspx?releaseId=191" TargetMode="External" Id="Re5736336beb34770" /><Relationship Type="http://schemas.openxmlformats.org/officeDocument/2006/relationships/hyperlink" Target="http://portal.3gpp.org/desktopmodules/Specifications/SpecificationDetails.aspx?specificationId=3256" TargetMode="External" Id="Rea22435fded54998" /><Relationship Type="http://schemas.openxmlformats.org/officeDocument/2006/relationships/hyperlink" Target="http://portal.3gpp.org/desktopmodules/WorkItem/WorkItemDetails.aspx?workitemId=830077" TargetMode="External" Id="R3bb8d1e1e59c423c" /><Relationship Type="http://schemas.openxmlformats.org/officeDocument/2006/relationships/hyperlink" Target="http://www.3gpp.org/ftp/TSG_RAN/WG3_Iu/TSGR3_107bis_e/Docs/R3-201695.zip" TargetMode="External" Id="R607908a5820f40b2" /><Relationship Type="http://schemas.openxmlformats.org/officeDocument/2006/relationships/hyperlink" Target="http://webapp.etsi.org/teldir/ListPersDetails.asp?PersId=83316" TargetMode="External" Id="R021c25dc78f043e2" /><Relationship Type="http://schemas.openxmlformats.org/officeDocument/2006/relationships/hyperlink" Target="http://portal.3gpp.org/desktopmodules/Release/ReleaseDetails.aspx?releaseId=191" TargetMode="External" Id="R2846ac083d814279" /><Relationship Type="http://schemas.openxmlformats.org/officeDocument/2006/relationships/hyperlink" Target="http://portal.3gpp.org/desktopmodules/Specifications/SpecificationDetails.aspx?specificationId=3431" TargetMode="External" Id="Rca90ccf081344a7b" /><Relationship Type="http://schemas.openxmlformats.org/officeDocument/2006/relationships/hyperlink" Target="http://portal.3gpp.org/desktopmodules/WorkItem/WorkItemDetails.aspx?workitemId=820172" TargetMode="External" Id="R922b344496564a81" /><Relationship Type="http://schemas.openxmlformats.org/officeDocument/2006/relationships/hyperlink" Target="http://www.3gpp.org/ftp/TSG_RAN/WG3_Iu/TSGR3_107bis_e/Docs/R3-201696.zip" TargetMode="External" Id="R95f088e0d56a47fc" /><Relationship Type="http://schemas.openxmlformats.org/officeDocument/2006/relationships/hyperlink" Target="http://webapp.etsi.org/teldir/ListPersDetails.asp?PersId=58815" TargetMode="External" Id="R20ff7f37751543fd" /><Relationship Type="http://schemas.openxmlformats.org/officeDocument/2006/relationships/hyperlink" Target="http://www.3gpp.org/ftp/TSG_RAN/WG3_Iu/TSGR3_107bis_e/Docs/R3-201697.zip" TargetMode="External" Id="Rbaeaec1fce0e4020" /><Relationship Type="http://schemas.openxmlformats.org/officeDocument/2006/relationships/hyperlink" Target="http://webapp.etsi.org/teldir/ListPersDetails.asp?PersId=34281" TargetMode="External" Id="Rb20e9a5040504f77" /><Relationship Type="http://schemas.openxmlformats.org/officeDocument/2006/relationships/hyperlink" Target="http://portal.3gpp.org/desktopmodules/Release/ReleaseDetails.aspx?releaseId=191" TargetMode="External" Id="Rc28174596cad46f1" /><Relationship Type="http://schemas.openxmlformats.org/officeDocument/2006/relationships/hyperlink" Target="http://portal.3gpp.org/desktopmodules/WorkItem/WorkItemDetails.aspx?workitemId=830080" TargetMode="External" Id="R477d1e34f41a4f31" /><Relationship Type="http://schemas.openxmlformats.org/officeDocument/2006/relationships/hyperlink" Target="http://www.3gpp.org/ftp/TSG_RAN/WG3_Iu/TSGR3_107bis_e/Docs/R3-201698.zip" TargetMode="External" Id="Rc081ed6e0e3c40d6" /><Relationship Type="http://schemas.openxmlformats.org/officeDocument/2006/relationships/hyperlink" Target="http://webapp.etsi.org/teldir/ListPersDetails.asp?PersId=34281" TargetMode="External" Id="Rd2d611d4f77546fc" /><Relationship Type="http://schemas.openxmlformats.org/officeDocument/2006/relationships/hyperlink" Target="https://portal.3gpp.org/ngppapp/CreateTdoc.aspx?mode=view&amp;contributionId=1121681" TargetMode="External" Id="Ra7e924cc06144a01" /><Relationship Type="http://schemas.openxmlformats.org/officeDocument/2006/relationships/hyperlink" Target="http://portal.3gpp.org/desktopmodules/Release/ReleaseDetails.aspx?releaseId=191" TargetMode="External" Id="Rd13f5793d66d4fc5" /><Relationship Type="http://schemas.openxmlformats.org/officeDocument/2006/relationships/hyperlink" Target="http://portal.3gpp.org/desktopmodules/WorkItem/WorkItemDetails.aspx?workitemId=830080" TargetMode="External" Id="Rc16942904bb74472" /><Relationship Type="http://schemas.openxmlformats.org/officeDocument/2006/relationships/hyperlink" Target="http://www.3gpp.org/ftp/TSG_RAN/WG3_Iu/TSGR3_107bis_e/Docs/R3-201699.zip" TargetMode="External" Id="Rcb59d127968d47c9" /><Relationship Type="http://schemas.openxmlformats.org/officeDocument/2006/relationships/hyperlink" Target="http://webapp.etsi.org/teldir/ListPersDetails.asp?PersId=34281" TargetMode="External" Id="R58be012299294dba" /><Relationship Type="http://schemas.openxmlformats.org/officeDocument/2006/relationships/hyperlink" Target="http://portal.3gpp.org/desktopmodules/Release/ReleaseDetails.aspx?releaseId=191" TargetMode="External" Id="R843c85faf989475f" /><Relationship Type="http://schemas.openxmlformats.org/officeDocument/2006/relationships/hyperlink" Target="http://portal.3gpp.org/desktopmodules/WorkItem/WorkItemDetails.aspx?workitemId=830080" TargetMode="External" Id="R6e650ed8992d487e" /><Relationship Type="http://schemas.openxmlformats.org/officeDocument/2006/relationships/hyperlink" Target="http://www.3gpp.org/ftp/TSG_RAN/WG3_Iu/TSGR3_107bis_e/Docs/R3-201700.zip" TargetMode="External" Id="R37321f30ca3b49f4" /><Relationship Type="http://schemas.openxmlformats.org/officeDocument/2006/relationships/hyperlink" Target="http://webapp.etsi.org/teldir/ListPersDetails.asp?PersId=34281" TargetMode="External" Id="R98e2c2a7b3c34e93" /><Relationship Type="http://schemas.openxmlformats.org/officeDocument/2006/relationships/hyperlink" Target="http://portal.3gpp.org/desktopmodules/Release/ReleaseDetails.aspx?releaseId=191" TargetMode="External" Id="Rc113c5ad7598403b" /><Relationship Type="http://schemas.openxmlformats.org/officeDocument/2006/relationships/hyperlink" Target="http://portal.3gpp.org/desktopmodules/WorkItem/WorkItemDetails.aspx?workitemId=830080" TargetMode="External" Id="R4a4cdb845d5349e5" /><Relationship Type="http://schemas.openxmlformats.org/officeDocument/2006/relationships/hyperlink" Target="http://www.3gpp.org/ftp/TSG_RAN/WG3_Iu/TSGR3_107bis_e/Docs/R3-201701.zip" TargetMode="External" Id="Rcc3dbb9578c041af" /><Relationship Type="http://schemas.openxmlformats.org/officeDocument/2006/relationships/hyperlink" Target="http://webapp.etsi.org/teldir/ListPersDetails.asp?PersId=34281" TargetMode="External" Id="Rf2ad5ee7e3b645cd" /><Relationship Type="http://schemas.openxmlformats.org/officeDocument/2006/relationships/hyperlink" Target="http://portal.3gpp.org/desktopmodules/Release/ReleaseDetails.aspx?releaseId=191" TargetMode="External" Id="R17b00b869d9e4075" /><Relationship Type="http://schemas.openxmlformats.org/officeDocument/2006/relationships/hyperlink" Target="http://portal.3gpp.org/desktopmodules/WorkItem/WorkItemDetails.aspx?workitemId=830080" TargetMode="External" Id="Rd715e417e8b54d45" /><Relationship Type="http://schemas.openxmlformats.org/officeDocument/2006/relationships/hyperlink" Target="http://www.3gpp.org/ftp/TSG_RAN/WG3_Iu/TSGR3_107bis_e/Docs/R3-201702.zip" TargetMode="External" Id="R17c649af11b2498e" /><Relationship Type="http://schemas.openxmlformats.org/officeDocument/2006/relationships/hyperlink" Target="http://webapp.etsi.org/teldir/ListPersDetails.asp?PersId=34281" TargetMode="External" Id="R9ccabac9396a4554" /><Relationship Type="http://schemas.openxmlformats.org/officeDocument/2006/relationships/hyperlink" Target="http://portal.3gpp.org/desktopmodules/Release/ReleaseDetails.aspx?releaseId=191" TargetMode="External" Id="Receb2b21f5ad49fb" /><Relationship Type="http://schemas.openxmlformats.org/officeDocument/2006/relationships/hyperlink" Target="http://portal.3gpp.org/desktopmodules/WorkItem/WorkItemDetails.aspx?workitemId=830080" TargetMode="External" Id="R1270ca7850dc45f6" /><Relationship Type="http://schemas.openxmlformats.org/officeDocument/2006/relationships/hyperlink" Target="http://www.3gpp.org/ftp/TSG_RAN/WG3_Iu/TSGR3_107bis_e/Docs/R3-201703.zip" TargetMode="External" Id="R7b81ca0fd23f462b" /><Relationship Type="http://schemas.openxmlformats.org/officeDocument/2006/relationships/hyperlink" Target="http://webapp.etsi.org/teldir/ListPersDetails.asp?PersId=34281" TargetMode="External" Id="R7b243d5147ac429f" /><Relationship Type="http://schemas.openxmlformats.org/officeDocument/2006/relationships/hyperlink" Target="http://portal.3gpp.org/desktopmodules/Release/ReleaseDetails.aspx?releaseId=191" TargetMode="External" Id="R7f4836f51bb24a00" /><Relationship Type="http://schemas.openxmlformats.org/officeDocument/2006/relationships/hyperlink" Target="http://portal.3gpp.org/desktopmodules/WorkItem/WorkItemDetails.aspx?workitemId=830080" TargetMode="External" Id="R890d0f213d404831" /><Relationship Type="http://schemas.openxmlformats.org/officeDocument/2006/relationships/hyperlink" Target="http://www.3gpp.org/ftp/TSG_RAN/WG3_Iu/TSGR3_107bis_e/Docs/R3-201704.zip" TargetMode="External" Id="Rbdb04ce2e0004e92" /><Relationship Type="http://schemas.openxmlformats.org/officeDocument/2006/relationships/hyperlink" Target="http://webapp.etsi.org/teldir/ListPersDetails.asp?PersId=34281" TargetMode="External" Id="Re1a5d234b72d44dc" /><Relationship Type="http://schemas.openxmlformats.org/officeDocument/2006/relationships/hyperlink" Target="http://portal.3gpp.org/desktopmodules/Release/ReleaseDetails.aspx?releaseId=191" TargetMode="External" Id="Rb57ea579a8754a1f" /><Relationship Type="http://schemas.openxmlformats.org/officeDocument/2006/relationships/hyperlink" Target="http://portal.3gpp.org/desktopmodules/WorkItem/WorkItemDetails.aspx?workitemId=830080" TargetMode="External" Id="Rc33cfcbeb6da4955" /><Relationship Type="http://schemas.openxmlformats.org/officeDocument/2006/relationships/hyperlink" Target="http://www.3gpp.org/ftp/TSG_RAN/WG3_Iu/TSGR3_107bis_e/Docs/R3-201705.zip" TargetMode="External" Id="Rb0bc4d4a7d3c4487" /><Relationship Type="http://schemas.openxmlformats.org/officeDocument/2006/relationships/hyperlink" Target="http://webapp.etsi.org/teldir/ListPersDetails.asp?PersId=34281" TargetMode="External" Id="R423c957ccd7040ad" /><Relationship Type="http://schemas.openxmlformats.org/officeDocument/2006/relationships/hyperlink" Target="http://portal.3gpp.org/desktopmodules/Release/ReleaseDetails.aspx?releaseId=191" TargetMode="External" Id="Ra3703aef55e945fa" /><Relationship Type="http://schemas.openxmlformats.org/officeDocument/2006/relationships/hyperlink" Target="http://portal.3gpp.org/desktopmodules/WorkItem/WorkItemDetails.aspx?workitemId=830080" TargetMode="External" Id="R200b47b8e97f441a" /><Relationship Type="http://schemas.openxmlformats.org/officeDocument/2006/relationships/hyperlink" Target="http://www.3gpp.org/ftp/TSG_RAN/WG3_Iu/TSGR3_107bis_e/Docs/R3-201706.zip" TargetMode="External" Id="R79a3ebc764684f8a" /><Relationship Type="http://schemas.openxmlformats.org/officeDocument/2006/relationships/hyperlink" Target="http://webapp.etsi.org/teldir/ListPersDetails.asp?PersId=34281" TargetMode="External" Id="R11125dfdbf0049b1" /><Relationship Type="http://schemas.openxmlformats.org/officeDocument/2006/relationships/hyperlink" Target="https://portal.3gpp.org/ngppapp/CreateTdoc.aspx?mode=view&amp;contributionId=1121684" TargetMode="External" Id="R6a2646ad3ca043ce" /><Relationship Type="http://schemas.openxmlformats.org/officeDocument/2006/relationships/hyperlink" Target="http://portal.3gpp.org/desktopmodules/Release/ReleaseDetails.aspx?releaseId=191" TargetMode="External" Id="R1f77908c90d1473b" /><Relationship Type="http://schemas.openxmlformats.org/officeDocument/2006/relationships/hyperlink" Target="http://portal.3gpp.org/desktopmodules/WorkItem/WorkItemDetails.aspx?workitemId=830080" TargetMode="External" Id="Re8ac195f79f646fc" /><Relationship Type="http://schemas.openxmlformats.org/officeDocument/2006/relationships/hyperlink" Target="http://www.3gpp.org/ftp/TSG_RAN/WG3_Iu/TSGR3_107bis_e/Docs/R3-201707.zip" TargetMode="External" Id="R01162a476484441e" /><Relationship Type="http://schemas.openxmlformats.org/officeDocument/2006/relationships/hyperlink" Target="http://webapp.etsi.org/teldir/ListPersDetails.asp?PersId=34281" TargetMode="External" Id="Rd4bece35bcda476f" /><Relationship Type="http://schemas.openxmlformats.org/officeDocument/2006/relationships/hyperlink" Target="http://portal.3gpp.org/desktopmodules/Release/ReleaseDetails.aspx?releaseId=191" TargetMode="External" Id="R07e99c5546bd4940" /><Relationship Type="http://schemas.openxmlformats.org/officeDocument/2006/relationships/hyperlink" Target="http://portal.3gpp.org/desktopmodules/WorkItem/WorkItemDetails.aspx?workitemId=800188" TargetMode="External" Id="R34696dc6546d4a13" /><Relationship Type="http://schemas.openxmlformats.org/officeDocument/2006/relationships/hyperlink" Target="http://www.3gpp.org/ftp/TSG_RAN/WG3_Iu/TSGR3_107bis_e/Docs/R3-201708.zip" TargetMode="External" Id="R0d32d7de8a8b44d2" /><Relationship Type="http://schemas.openxmlformats.org/officeDocument/2006/relationships/hyperlink" Target="http://webapp.etsi.org/teldir/ListPersDetails.asp?PersId=34281" TargetMode="External" Id="R55c72663828c4e63" /><Relationship Type="http://schemas.openxmlformats.org/officeDocument/2006/relationships/hyperlink" Target="https://portal.3gpp.org/ngppapp/CreateTdoc.aspx?mode=view&amp;contributionId=1121614" TargetMode="External" Id="R5aa7cfbb742c4c63" /><Relationship Type="http://schemas.openxmlformats.org/officeDocument/2006/relationships/hyperlink" Target="http://portal.3gpp.org/desktopmodules/Release/ReleaseDetails.aspx?releaseId=191" TargetMode="External" Id="R3a2e4a50257b4532" /><Relationship Type="http://schemas.openxmlformats.org/officeDocument/2006/relationships/hyperlink" Target="http://portal.3gpp.org/desktopmodules/Specifications/SpecificationDetails.aspx?specificationId=3228" TargetMode="External" Id="Rc80a8779c50e439f" /><Relationship Type="http://schemas.openxmlformats.org/officeDocument/2006/relationships/hyperlink" Target="http://portal.3gpp.org/desktopmodules/WorkItem/WorkItemDetails.aspx?workitemId=800188" TargetMode="External" Id="R77a5982cfd744cbe" /><Relationship Type="http://schemas.openxmlformats.org/officeDocument/2006/relationships/hyperlink" Target="http://www.3gpp.org/ftp/TSG_RAN/WG3_Iu/TSGR3_107bis_e/Docs/R3-201709.zip" TargetMode="External" Id="R7a09856484224b99" /><Relationship Type="http://schemas.openxmlformats.org/officeDocument/2006/relationships/hyperlink" Target="http://webapp.etsi.org/teldir/ListPersDetails.asp?PersId=34281" TargetMode="External" Id="R51208bb5beaf4d49" /><Relationship Type="http://schemas.openxmlformats.org/officeDocument/2006/relationships/hyperlink" Target="https://portal.3gpp.org/ngppapp/CreateTdoc.aspx?mode=view&amp;contributionId=1121615" TargetMode="External" Id="R1245913ff88e4eb2" /><Relationship Type="http://schemas.openxmlformats.org/officeDocument/2006/relationships/hyperlink" Target="http://portal.3gpp.org/desktopmodules/Release/ReleaseDetails.aspx?releaseId=191" TargetMode="External" Id="R9dd911f5d2474c5f" /><Relationship Type="http://schemas.openxmlformats.org/officeDocument/2006/relationships/hyperlink" Target="http://portal.3gpp.org/desktopmodules/Specifications/SpecificationDetails.aspx?specificationId=3260" TargetMode="External" Id="R8662300e4dad4ad3" /><Relationship Type="http://schemas.openxmlformats.org/officeDocument/2006/relationships/hyperlink" Target="http://portal.3gpp.org/desktopmodules/WorkItem/WorkItemDetails.aspx?workitemId=800188" TargetMode="External" Id="R4b25455a153748b6" /><Relationship Type="http://schemas.openxmlformats.org/officeDocument/2006/relationships/hyperlink" Target="http://www.3gpp.org/ftp/TSG_RAN/WG3_Iu/TSGR3_107bis_e/Docs/R3-201710.zip" TargetMode="External" Id="R0108b90c287f4821" /><Relationship Type="http://schemas.openxmlformats.org/officeDocument/2006/relationships/hyperlink" Target="http://webapp.etsi.org/teldir/ListPersDetails.asp?PersId=43509" TargetMode="External" Id="R15e85e7cf1d7451d" /><Relationship Type="http://schemas.openxmlformats.org/officeDocument/2006/relationships/hyperlink" Target="http://www.3gpp.org/ftp/TSG_RAN/WG3_Iu/TSGR3_107bis_e/Docs/R3-201711.zip" TargetMode="External" Id="R0885f80f84c1438a" /><Relationship Type="http://schemas.openxmlformats.org/officeDocument/2006/relationships/hyperlink" Target="http://webapp.etsi.org/teldir/ListPersDetails.asp?PersId=58228" TargetMode="External" Id="Rcfde5ff2cc454517" /><Relationship Type="http://schemas.openxmlformats.org/officeDocument/2006/relationships/hyperlink" Target="http://portal.3gpp.org/desktopmodules/Release/ReleaseDetails.aspx?releaseId=190" TargetMode="External" Id="R189f737c81844850" /><Relationship Type="http://schemas.openxmlformats.org/officeDocument/2006/relationships/hyperlink" Target="http://portal.3gpp.org/desktopmodules/WorkItem/WorkItemDetails.aspx?workitemId=750033" TargetMode="External" Id="R5b528192b06c4e0b" /><Relationship Type="http://schemas.openxmlformats.org/officeDocument/2006/relationships/hyperlink" Target="http://www.3gpp.org/ftp/TSG_RAN/WG3_Iu/TSGR3_107bis_e/Docs/R3-201712.zip" TargetMode="External" Id="R0ee139073f964860" /><Relationship Type="http://schemas.openxmlformats.org/officeDocument/2006/relationships/hyperlink" Target="http://webapp.etsi.org/teldir/ListPersDetails.asp?PersId=58228" TargetMode="External" Id="R2bffb4ebf51443fc" /><Relationship Type="http://schemas.openxmlformats.org/officeDocument/2006/relationships/hyperlink" Target="http://portal.3gpp.org/desktopmodules/Release/ReleaseDetails.aspx?releaseId=190" TargetMode="External" Id="R2fd8855b8ca94861" /><Relationship Type="http://schemas.openxmlformats.org/officeDocument/2006/relationships/hyperlink" Target="http://portal.3gpp.org/desktopmodules/Specifications/SpecificationDetails.aspx?specificationId=2446" TargetMode="External" Id="R0b5c4c4ca9ff4751" /><Relationship Type="http://schemas.openxmlformats.org/officeDocument/2006/relationships/hyperlink" Target="http://portal.3gpp.org/desktopmodules/WorkItem/WorkItemDetails.aspx?workitemId=750033" TargetMode="External" Id="R3897b5d5d5f94234" /><Relationship Type="http://schemas.openxmlformats.org/officeDocument/2006/relationships/hyperlink" Target="http://www.3gpp.org/ftp/TSG_RAN/WG3_Iu/TSGR3_107bis_e/Docs/R3-201713.zip" TargetMode="External" Id="Rf663ebb8d21c47ac" /><Relationship Type="http://schemas.openxmlformats.org/officeDocument/2006/relationships/hyperlink" Target="http://webapp.etsi.org/teldir/ListPersDetails.asp?PersId=58228" TargetMode="External" Id="R5cb66b60ca1b4c9e" /><Relationship Type="http://schemas.openxmlformats.org/officeDocument/2006/relationships/hyperlink" Target="http://portal.3gpp.org/desktopmodules/Release/ReleaseDetails.aspx?releaseId=190" TargetMode="External" Id="Rb60c29672b7e4761" /><Relationship Type="http://schemas.openxmlformats.org/officeDocument/2006/relationships/hyperlink" Target="http://www.3gpp.org/ftp/TSG_RAN/WG3_Iu/TSGR3_107bis_e/Docs/R3-201714.zip" TargetMode="External" Id="R3249faa4752c44a1" /><Relationship Type="http://schemas.openxmlformats.org/officeDocument/2006/relationships/hyperlink" Target="http://webapp.etsi.org/teldir/ListPersDetails.asp?PersId=43509" TargetMode="External" Id="Rf07cd0a8a41b49d5" /><Relationship Type="http://schemas.openxmlformats.org/officeDocument/2006/relationships/hyperlink" Target="https://portal.3gpp.org/ngppapp/CreateTdoc.aspx?mode=view&amp;contributionId=1121637" TargetMode="External" Id="R9ea7e7c8db3d4662" /><Relationship Type="http://schemas.openxmlformats.org/officeDocument/2006/relationships/hyperlink" Target="http://www.3gpp.org/ftp/TSG_RAN/WG3_Iu/TSGR3_107bis_e/Docs/R3-201715.zip" TargetMode="External" Id="R2eb4a007545c4202" /><Relationship Type="http://schemas.openxmlformats.org/officeDocument/2006/relationships/hyperlink" Target="http://webapp.etsi.org/teldir/ListPersDetails.asp?PersId=43509" TargetMode="External" Id="Re5bed7ee3dc943e7" /><Relationship Type="http://schemas.openxmlformats.org/officeDocument/2006/relationships/hyperlink" Target="https://portal.3gpp.org/ngppapp/CreateTdoc.aspx?mode=view&amp;contributionId=1121638" TargetMode="External" Id="R49b579314111459d" /><Relationship Type="http://schemas.openxmlformats.org/officeDocument/2006/relationships/hyperlink" Target="http://www.3gpp.org/ftp/TSG_RAN/WG3_Iu/TSGR3_107bis_e/Docs/R3-201716.zip" TargetMode="External" Id="R9d43ac68d4ab4a49" /><Relationship Type="http://schemas.openxmlformats.org/officeDocument/2006/relationships/hyperlink" Target="http://webapp.etsi.org/teldir/ListPersDetails.asp?PersId=58228" TargetMode="External" Id="Rfe0b7fb2b71443a6" /><Relationship Type="http://schemas.openxmlformats.org/officeDocument/2006/relationships/hyperlink" Target="http://portal.3gpp.org/desktopmodules/Release/ReleaseDetails.aspx?releaseId=191" TargetMode="External" Id="R56677e9dd92547bb" /><Relationship Type="http://schemas.openxmlformats.org/officeDocument/2006/relationships/hyperlink" Target="http://portal.3gpp.org/desktopmodules/Specifications/SpecificationDetails.aspx?specificationId=3223" TargetMode="External" Id="Rcaeddcc96cb04ba4" /><Relationship Type="http://schemas.openxmlformats.org/officeDocument/2006/relationships/hyperlink" Target="http://www.3gpp.org/ftp/TSG_RAN/WG3_Iu/TSGR3_107bis_e/Docs/R3-201717.zip" TargetMode="External" Id="Rd0d0044c261846d4" /><Relationship Type="http://schemas.openxmlformats.org/officeDocument/2006/relationships/hyperlink" Target="http://webapp.etsi.org/teldir/ListPersDetails.asp?PersId=43509" TargetMode="External" Id="R1a655c29dede4048" /><Relationship Type="http://schemas.openxmlformats.org/officeDocument/2006/relationships/hyperlink" Target="http://www.3gpp.org/ftp/TSG_RAN/WG3_Iu/TSGR3_107bis_e/Docs/R3-201718.zip" TargetMode="External" Id="Re90aa708fb3a4555" /><Relationship Type="http://schemas.openxmlformats.org/officeDocument/2006/relationships/hyperlink" Target="http://webapp.etsi.org/teldir/ListPersDetails.asp?PersId=72224" TargetMode="External" Id="R5162b4483a624def" /><Relationship Type="http://schemas.openxmlformats.org/officeDocument/2006/relationships/hyperlink" Target="http://portal.3gpp.org/desktopmodules/Release/ReleaseDetails.aspx?releaseId=191" TargetMode="External" Id="Re9c8399f26114430" /><Relationship Type="http://schemas.openxmlformats.org/officeDocument/2006/relationships/hyperlink" Target="http://portal.3gpp.org/desktopmodules/Specifications/SpecificationDetails.aspx?specificationId=3228" TargetMode="External" Id="Re65232833b974136" /><Relationship Type="http://schemas.openxmlformats.org/officeDocument/2006/relationships/hyperlink" Target="http://portal.3gpp.org/desktopmodules/WorkItem/WorkItemDetails.aspx?workitemId=800188" TargetMode="External" Id="R235de36619b5479e" /><Relationship Type="http://schemas.openxmlformats.org/officeDocument/2006/relationships/hyperlink" Target="http://www.3gpp.org/ftp/TSG_RAN/WG3_Iu/TSGR3_107bis_e/Docs/R3-201719.zip" TargetMode="External" Id="R360b44ec2ced4442" /><Relationship Type="http://schemas.openxmlformats.org/officeDocument/2006/relationships/hyperlink" Target="http://webapp.etsi.org/teldir/ListPersDetails.asp?PersId=72224" TargetMode="External" Id="R446a0ba9304c4469" /><Relationship Type="http://schemas.openxmlformats.org/officeDocument/2006/relationships/hyperlink" Target="http://portal.3gpp.org/desktopmodules/Release/ReleaseDetails.aspx?releaseId=191" TargetMode="External" Id="R7a01b1a507e04127" /><Relationship Type="http://schemas.openxmlformats.org/officeDocument/2006/relationships/hyperlink" Target="http://portal.3gpp.org/desktopmodules/Specifications/SpecificationDetails.aspx?specificationId=3260" TargetMode="External" Id="Rbfc46eb047984b1a" /><Relationship Type="http://schemas.openxmlformats.org/officeDocument/2006/relationships/hyperlink" Target="http://portal.3gpp.org/desktopmodules/WorkItem/WorkItemDetails.aspx?workitemId=800188" TargetMode="External" Id="R48f62c9e947840fc" /><Relationship Type="http://schemas.openxmlformats.org/officeDocument/2006/relationships/hyperlink" Target="http://www.3gpp.org/ftp/TSG_RAN/WG3_Iu/TSGR3_107bis_e/Docs/R3-201720.zip" TargetMode="External" Id="R186a69c941cd4b52" /><Relationship Type="http://schemas.openxmlformats.org/officeDocument/2006/relationships/hyperlink" Target="http://webapp.etsi.org/teldir/ListPersDetails.asp?PersId=72224" TargetMode="External" Id="Rff9f21361e7a416e" /><Relationship Type="http://schemas.openxmlformats.org/officeDocument/2006/relationships/hyperlink" Target="https://portal.3gpp.org/ngppapp/CreateTdoc.aspx?mode=view&amp;contributionId=1121616" TargetMode="External" Id="R9a1474634ee6429d" /><Relationship Type="http://schemas.openxmlformats.org/officeDocument/2006/relationships/hyperlink" Target="http://portal.3gpp.org/desktopmodules/WorkItem/WorkItemDetails.aspx?workitemId=800188" TargetMode="External" Id="R61facebdcbea4e30" /><Relationship Type="http://schemas.openxmlformats.org/officeDocument/2006/relationships/hyperlink" Target="http://www.3gpp.org/ftp/TSG_RAN/WG3_Iu/TSGR3_107bis_e/Docs/R3-201721.zip" TargetMode="External" Id="R88316e5b15e94167" /><Relationship Type="http://schemas.openxmlformats.org/officeDocument/2006/relationships/hyperlink" Target="http://webapp.etsi.org/teldir/ListPersDetails.asp?PersId=43509" TargetMode="External" Id="R42eb4fc6eda14403" /><Relationship Type="http://schemas.openxmlformats.org/officeDocument/2006/relationships/hyperlink" Target="https://portal.3gpp.org/ngppapp/CreateTdoc.aspx?mode=view&amp;contributionId=1121753" TargetMode="External" Id="R4198ac002fa547c5" /><Relationship Type="http://schemas.openxmlformats.org/officeDocument/2006/relationships/hyperlink" Target="http://portal.3gpp.org/desktopmodules/Release/ReleaseDetails.aspx?releaseId=191" TargetMode="External" Id="R6f83c4105c794df0" /><Relationship Type="http://schemas.openxmlformats.org/officeDocument/2006/relationships/hyperlink" Target="http://portal.3gpp.org/desktopmodules/Specifications/SpecificationDetails.aspx?specificationId=3428" TargetMode="External" Id="R711a726d7347493e" /><Relationship Type="http://schemas.openxmlformats.org/officeDocument/2006/relationships/hyperlink" Target="http://portal.3gpp.org/desktopmodules/WorkItem/WorkItemDetails.aspx?workitemId=800187" TargetMode="External" Id="R633058adee444909" /><Relationship Type="http://schemas.openxmlformats.org/officeDocument/2006/relationships/hyperlink" Target="http://www.3gpp.org/ftp/TSG_RAN/WG3_Iu/TSGR3_107bis_e/Docs/R3-201722.zip" TargetMode="External" Id="Rc64dea4ee80040d8" /><Relationship Type="http://schemas.openxmlformats.org/officeDocument/2006/relationships/hyperlink" Target="http://webapp.etsi.org/teldir/ListPersDetails.asp?PersId=34281" TargetMode="External" Id="R31ae212a745147c0" /><Relationship Type="http://schemas.openxmlformats.org/officeDocument/2006/relationships/hyperlink" Target="http://portal.3gpp.org/desktopmodules/Release/ReleaseDetails.aspx?releaseId=191" TargetMode="External" Id="Rbb0520127a4e4bae" /><Relationship Type="http://schemas.openxmlformats.org/officeDocument/2006/relationships/hyperlink" Target="http://portal.3gpp.org/desktopmodules/Specifications/SpecificationDetails.aspx?specificationId=3223" TargetMode="External" Id="R67b4cb39474e45bc" /><Relationship Type="http://schemas.openxmlformats.org/officeDocument/2006/relationships/hyperlink" Target="http://portal.3gpp.org/desktopmodules/WorkItem/WorkItemDetails.aspx?workitemId=800184" TargetMode="External" Id="Rf500ac0d5c0649c4" /><Relationship Type="http://schemas.openxmlformats.org/officeDocument/2006/relationships/hyperlink" Target="http://www.3gpp.org/ftp/TSG_RAN/WG3_Iu/TSGR3_107bis_e/Docs/R3-201723.zip" TargetMode="External" Id="R5e71de2896de4dc2" /><Relationship Type="http://schemas.openxmlformats.org/officeDocument/2006/relationships/hyperlink" Target="http://webapp.etsi.org/teldir/ListPersDetails.asp?PersId=34281" TargetMode="External" Id="Rc0523cbef52745c2" /><Relationship Type="http://schemas.openxmlformats.org/officeDocument/2006/relationships/hyperlink" Target="http://portal.3gpp.org/desktopmodules/Release/ReleaseDetails.aspx?releaseId=191" TargetMode="External" Id="R32dcdfe07d7d4eff" /><Relationship Type="http://schemas.openxmlformats.org/officeDocument/2006/relationships/hyperlink" Target="http://www.3gpp.org/ftp/TSG_RAN/WG3_Iu/TSGR3_107bis_e/Docs/R3-201724.zip" TargetMode="External" Id="R84c075498a654725" /><Relationship Type="http://schemas.openxmlformats.org/officeDocument/2006/relationships/hyperlink" Target="http://webapp.etsi.org/teldir/ListPersDetails.asp?PersId=34281" TargetMode="External" Id="Rd02b44140362497e" /><Relationship Type="http://schemas.openxmlformats.org/officeDocument/2006/relationships/hyperlink" Target="http://portal.3gpp.org/desktopmodules/Release/ReleaseDetails.aspx?releaseId=191" TargetMode="External" Id="R230284ca876340f8" /><Relationship Type="http://schemas.openxmlformats.org/officeDocument/2006/relationships/hyperlink" Target="http://www.3gpp.org/ftp/TSG_RAN/WG3_Iu/TSGR3_107bis_e/Docs/R3-201725.zip" TargetMode="External" Id="R0e6e778e96884647" /><Relationship Type="http://schemas.openxmlformats.org/officeDocument/2006/relationships/hyperlink" Target="http://webapp.etsi.org/teldir/ListPersDetails.asp?PersId=34281" TargetMode="External" Id="R7af05e2757594f88" /><Relationship Type="http://schemas.openxmlformats.org/officeDocument/2006/relationships/hyperlink" Target="https://portal.3gpp.org/ngppapp/CreateTdoc.aspx?mode=view&amp;contributionId=1090897" TargetMode="External" Id="Ref62680590af4b9c" /><Relationship Type="http://schemas.openxmlformats.org/officeDocument/2006/relationships/hyperlink" Target="http://portal.3gpp.org/desktopmodules/Release/ReleaseDetails.aspx?releaseId=191" TargetMode="External" Id="R7ec9c78148df407f" /><Relationship Type="http://schemas.openxmlformats.org/officeDocument/2006/relationships/hyperlink" Target="http://portal.3gpp.org/desktopmodules/Specifications/SpecificationDetails.aspx?specificationId=2446" TargetMode="External" Id="R9aaadb0a55574927" /><Relationship Type="http://schemas.openxmlformats.org/officeDocument/2006/relationships/hyperlink" Target="http://www.3gpp.org/ftp/TSG_RAN/WG3_Iu/TSGR3_107bis_e/Docs/R3-201726.zip" TargetMode="External" Id="R2004f3ca5dbd4be8" /><Relationship Type="http://schemas.openxmlformats.org/officeDocument/2006/relationships/hyperlink" Target="http://webapp.etsi.org/teldir/ListPersDetails.asp?PersId=34281" TargetMode="External" Id="R6f905283285b427e" /><Relationship Type="http://schemas.openxmlformats.org/officeDocument/2006/relationships/hyperlink" Target="http://portal.3gpp.org/desktopmodules/Release/ReleaseDetails.aspx?releaseId=191" TargetMode="External" Id="R0838effa4d734d0f" /><Relationship Type="http://schemas.openxmlformats.org/officeDocument/2006/relationships/hyperlink" Target="http://portal.3gpp.org/desktopmodules/WorkItem/WorkItemDetails.aspx?workitemId=800184" TargetMode="External" Id="R636a8927d8b447f9" /><Relationship Type="http://schemas.openxmlformats.org/officeDocument/2006/relationships/hyperlink" Target="http://www.3gpp.org/ftp/TSG_RAN/WG3_Iu/TSGR3_107bis_e/Docs/R3-201727.zip" TargetMode="External" Id="R1f72f95b622a41df" /><Relationship Type="http://schemas.openxmlformats.org/officeDocument/2006/relationships/hyperlink" Target="http://webapp.etsi.org/teldir/ListPersDetails.asp?PersId=34281" TargetMode="External" Id="R6ed04dd2bf1a4ee4" /><Relationship Type="http://schemas.openxmlformats.org/officeDocument/2006/relationships/hyperlink" Target="https://portal.3gpp.org/ngppapp/CreateTdoc.aspx?mode=view&amp;contributionId=1121677" TargetMode="External" Id="R029632c154e2432b" /><Relationship Type="http://schemas.openxmlformats.org/officeDocument/2006/relationships/hyperlink" Target="http://portal.3gpp.org/desktopmodules/Release/ReleaseDetails.aspx?releaseId=191" TargetMode="External" Id="R5f44e2ab84234495" /><Relationship Type="http://schemas.openxmlformats.org/officeDocument/2006/relationships/hyperlink" Target="http://portal.3gpp.org/desktopmodules/Specifications/SpecificationDetails.aspx?specificationId=2446" TargetMode="External" Id="R420c1989097b4a9f" /><Relationship Type="http://schemas.openxmlformats.org/officeDocument/2006/relationships/hyperlink" Target="http://portal.3gpp.org/desktopmodules/WorkItem/WorkItemDetails.aspx?workitemId=800184" TargetMode="External" Id="R59040729e6114b85" /><Relationship Type="http://schemas.openxmlformats.org/officeDocument/2006/relationships/hyperlink" Target="http://www.3gpp.org/ftp/TSG_RAN/WG3_Iu/TSGR3_107bis_e/Docs/R3-201728.zip" TargetMode="External" Id="Rba496c913caf4e78" /><Relationship Type="http://schemas.openxmlformats.org/officeDocument/2006/relationships/hyperlink" Target="http://webapp.etsi.org/teldir/ListPersDetails.asp?PersId=34281" TargetMode="External" Id="R2737cf07e3e94078" /><Relationship Type="http://schemas.openxmlformats.org/officeDocument/2006/relationships/hyperlink" Target="http://portal.3gpp.org/desktopmodules/Release/ReleaseDetails.aspx?releaseId=191" TargetMode="External" Id="R1edb95333d9440ad" /><Relationship Type="http://schemas.openxmlformats.org/officeDocument/2006/relationships/hyperlink" Target="http://portal.3gpp.org/desktopmodules/WorkItem/WorkItemDetails.aspx?workitemId=800184" TargetMode="External" Id="Rb77175a31bbf415b" /><Relationship Type="http://schemas.openxmlformats.org/officeDocument/2006/relationships/hyperlink" Target="http://www.3gpp.org/ftp/TSG_RAN/WG3_Iu/TSGR3_107bis_e/Docs/R3-201729.zip" TargetMode="External" Id="R7c96d0b900b440c0" /><Relationship Type="http://schemas.openxmlformats.org/officeDocument/2006/relationships/hyperlink" Target="http://webapp.etsi.org/teldir/ListPersDetails.asp?PersId=34281" TargetMode="External" Id="Re68df6d8a9a74485" /><Relationship Type="http://schemas.openxmlformats.org/officeDocument/2006/relationships/hyperlink" Target="http://portal.3gpp.org/desktopmodules/Release/ReleaseDetails.aspx?releaseId=191" TargetMode="External" Id="Rff076cf9b9034282" /><Relationship Type="http://schemas.openxmlformats.org/officeDocument/2006/relationships/hyperlink" Target="http://www.3gpp.org/ftp/TSG_RAN/WG3_Iu/TSGR3_107bis_e/Docs/R3-201730.zip" TargetMode="External" Id="Rfc76d4fd76424c0a" /><Relationship Type="http://schemas.openxmlformats.org/officeDocument/2006/relationships/hyperlink" Target="http://webapp.etsi.org/teldir/ListPersDetails.asp?PersId=34281" TargetMode="External" Id="Rc4a01d1d417d456a" /><Relationship Type="http://schemas.openxmlformats.org/officeDocument/2006/relationships/hyperlink" Target="https://portal.3gpp.org/ngppapp/CreateTdoc.aspx?mode=view&amp;contributionId=1121685" TargetMode="External" Id="Rb1d5721ea1e64333" /><Relationship Type="http://schemas.openxmlformats.org/officeDocument/2006/relationships/hyperlink" Target="http://portal.3gpp.org/desktopmodules/Release/ReleaseDetails.aspx?releaseId=191" TargetMode="External" Id="R0e1ccaacc8734025" /><Relationship Type="http://schemas.openxmlformats.org/officeDocument/2006/relationships/hyperlink" Target="http://www.3gpp.org/ftp/TSG_RAN/WG3_Iu/TSGR3_107bis_e/Docs/R3-201731.zip" TargetMode="External" Id="R4788a3932d304f0e" /><Relationship Type="http://schemas.openxmlformats.org/officeDocument/2006/relationships/hyperlink" Target="http://webapp.etsi.org/teldir/ListPersDetails.asp?PersId=43509" TargetMode="External" Id="R0aa8330e772a48e2" /><Relationship Type="http://schemas.openxmlformats.org/officeDocument/2006/relationships/hyperlink" Target="http://www.3gpp.org/ftp/TSG_RAN/WG3_Iu/TSGR3_107bis_e/Docs/R3-201732.zip" TargetMode="External" Id="R03accd5d424f4c57" /><Relationship Type="http://schemas.openxmlformats.org/officeDocument/2006/relationships/hyperlink" Target="http://webapp.etsi.org/teldir/ListPersDetails.asp?PersId=43509" TargetMode="External" Id="Re6647f30bcd842fd" /><Relationship Type="http://schemas.openxmlformats.org/officeDocument/2006/relationships/hyperlink" Target="http://www.3gpp.org/ftp/TSG_RAN/WG3_Iu/TSGR3_107bis_e/Docs/R3-201733.zip" TargetMode="External" Id="R09a0414082bf44e4" /><Relationship Type="http://schemas.openxmlformats.org/officeDocument/2006/relationships/hyperlink" Target="http://webapp.etsi.org/teldir/ListPersDetails.asp?PersId=49608" TargetMode="External" Id="R3a19765157554e6a" /><Relationship Type="http://schemas.openxmlformats.org/officeDocument/2006/relationships/hyperlink" Target="http://portal.3gpp.org/desktopmodules/Release/ReleaseDetails.aspx?releaseId=191" TargetMode="External" Id="Re1133aaf967c4cf0" /><Relationship Type="http://schemas.openxmlformats.org/officeDocument/2006/relationships/hyperlink" Target="http://www.3gpp.org/ftp/TSG_RAN/WG3_Iu/TSGR3_107bis_e/Docs/R3-201734.zip" TargetMode="External" Id="R334ea35b5d7b4753" /><Relationship Type="http://schemas.openxmlformats.org/officeDocument/2006/relationships/hyperlink" Target="http://webapp.etsi.org/teldir/ListPersDetails.asp?PersId=58228" TargetMode="External" Id="Rd1c92b29a74247b4" /><Relationship Type="http://schemas.openxmlformats.org/officeDocument/2006/relationships/hyperlink" Target="http://portal.3gpp.org/desktopmodules/Release/ReleaseDetails.aspx?releaseId=191" TargetMode="External" Id="Ra27ab889ddcd4b0f" /><Relationship Type="http://schemas.openxmlformats.org/officeDocument/2006/relationships/hyperlink" Target="http://portal.3gpp.org/desktopmodules/Specifications/SpecificationDetails.aspx?specificationId=3431" TargetMode="External" Id="Rf3975841c70d44fc" /><Relationship Type="http://schemas.openxmlformats.org/officeDocument/2006/relationships/hyperlink" Target="http://portal.3gpp.org/desktopmodules/WorkItem/WorkItemDetails.aspx?workitemId=830180" TargetMode="External" Id="R0a0ca239c32341c0" /><Relationship Type="http://schemas.openxmlformats.org/officeDocument/2006/relationships/hyperlink" Target="http://www.3gpp.org/ftp/TSG_RAN/WG3_Iu/TSGR3_107bis_e/Docs/R3-201735.zip" TargetMode="External" Id="Rdaaffa1b77f64b8c" /><Relationship Type="http://schemas.openxmlformats.org/officeDocument/2006/relationships/hyperlink" Target="http://webapp.etsi.org/teldir/ListPersDetails.asp?PersId=82615" TargetMode="External" Id="R01707f7576314089" /><Relationship Type="http://schemas.openxmlformats.org/officeDocument/2006/relationships/hyperlink" Target="https://portal.3gpp.org/ngppapp/CreateTdoc.aspx?mode=view&amp;contributionId=1121751" TargetMode="External" Id="Rc330338d8df94f74" /><Relationship Type="http://schemas.openxmlformats.org/officeDocument/2006/relationships/hyperlink" Target="http://portal.3gpp.org/desktopmodules/Release/ReleaseDetails.aspx?releaseId=191" TargetMode="External" Id="R9cf35cb8abc14fdd" /><Relationship Type="http://schemas.openxmlformats.org/officeDocument/2006/relationships/hyperlink" Target="http://portal.3gpp.org/desktopmodules/Specifications/SpecificationDetails.aspx?specificationId=3223" TargetMode="External" Id="Rb6395e7e45a24c48" /><Relationship Type="http://schemas.openxmlformats.org/officeDocument/2006/relationships/hyperlink" Target="http://www.3gpp.org/ftp/TSG_RAN/WG3_Iu/TSGR3_107bis_e/Docs/R3-201736.zip" TargetMode="External" Id="Rbe21d2fa93414b65" /><Relationship Type="http://schemas.openxmlformats.org/officeDocument/2006/relationships/hyperlink" Target="http://webapp.etsi.org/teldir/ListPersDetails.asp?PersId=82615" TargetMode="External" Id="Rd452324031b54e63" /><Relationship Type="http://schemas.openxmlformats.org/officeDocument/2006/relationships/hyperlink" Target="http://portal.3gpp.org/desktopmodules/Release/ReleaseDetails.aspx?releaseId=191" TargetMode="External" Id="R6b2ec140c8d54ca0" /><Relationship Type="http://schemas.openxmlformats.org/officeDocument/2006/relationships/hyperlink" Target="http://portal.3gpp.org/desktopmodules/Specifications/SpecificationDetails.aspx?specificationId=3228" TargetMode="External" Id="Rb6ee97fad63e433c" /><Relationship Type="http://schemas.openxmlformats.org/officeDocument/2006/relationships/hyperlink" Target="http://www.3gpp.org/ftp/TSG_RAN/WG3_Iu/TSGR3_107bis_e/Docs/R3-201737.zip" TargetMode="External" Id="Rd1b795078b06429f" /><Relationship Type="http://schemas.openxmlformats.org/officeDocument/2006/relationships/hyperlink" Target="http://webapp.etsi.org/teldir/ListPersDetails.asp?PersId=82615" TargetMode="External" Id="R70b2456e40ec4386" /><Relationship Type="http://schemas.openxmlformats.org/officeDocument/2006/relationships/hyperlink" Target="http://portal.3gpp.org/desktopmodules/Release/ReleaseDetails.aspx?releaseId=191" TargetMode="External" Id="Rb1d6491886014088" /><Relationship Type="http://schemas.openxmlformats.org/officeDocument/2006/relationships/hyperlink" Target="http://portal.3gpp.org/desktopmodules/Specifications/SpecificationDetails.aspx?specificationId=3191" TargetMode="External" Id="R8cfb6d3d835f4d12" /><Relationship Type="http://schemas.openxmlformats.org/officeDocument/2006/relationships/hyperlink" Target="http://www.3gpp.org/ftp/TSG_RAN/WG3_Iu/TSGR3_107bis_e/Docs/R3-201738.zip" TargetMode="External" Id="R20c707af9c91428d" /><Relationship Type="http://schemas.openxmlformats.org/officeDocument/2006/relationships/hyperlink" Target="http://webapp.etsi.org/teldir/ListPersDetails.asp?PersId=82615" TargetMode="External" Id="Rc9b16edd8d8244fd" /><Relationship Type="http://schemas.openxmlformats.org/officeDocument/2006/relationships/hyperlink" Target="http://portal.3gpp.org/desktopmodules/Release/ReleaseDetails.aspx?releaseId=191" TargetMode="External" Id="R8b4aa73714884ecb" /><Relationship Type="http://schemas.openxmlformats.org/officeDocument/2006/relationships/hyperlink" Target="http://portal.3gpp.org/desktopmodules/Specifications/SpecificationDetails.aspx?specificationId=3191" TargetMode="External" Id="Rfff1268548a74b21" /><Relationship Type="http://schemas.openxmlformats.org/officeDocument/2006/relationships/hyperlink" Target="http://www.3gpp.org/ftp/TSG_RAN/WG3_Iu/TSGR3_107bis_e/Docs/R3-201739.zip" TargetMode="External" Id="Rff5e3d78af3e49fe" /><Relationship Type="http://schemas.openxmlformats.org/officeDocument/2006/relationships/hyperlink" Target="http://webapp.etsi.org/teldir/ListPersDetails.asp?PersId=82615" TargetMode="External" Id="Rf6929d3c27ca4ba5" /><Relationship Type="http://schemas.openxmlformats.org/officeDocument/2006/relationships/hyperlink" Target="http://portal.3gpp.org/desktopmodules/Release/ReleaseDetails.aspx?releaseId=191" TargetMode="External" Id="Rc45c557e4ba843fc" /><Relationship Type="http://schemas.openxmlformats.org/officeDocument/2006/relationships/hyperlink" Target="http://portal.3gpp.org/desktopmodules/Specifications/SpecificationDetails.aspx?specificationId=3228" TargetMode="External" Id="Ra1cc7d5fe9484b8c" /><Relationship Type="http://schemas.openxmlformats.org/officeDocument/2006/relationships/hyperlink" Target="http://www.3gpp.org/ftp/TSG_RAN/WG3_Iu/TSGR3_107bis_e/Docs/R3-201740.zip" TargetMode="External" Id="Rc22bc082d41c44ed" /><Relationship Type="http://schemas.openxmlformats.org/officeDocument/2006/relationships/hyperlink" Target="http://webapp.etsi.org/teldir/ListPersDetails.asp?PersId=82615" TargetMode="External" Id="R73f203a4cd22424a" /><Relationship Type="http://schemas.openxmlformats.org/officeDocument/2006/relationships/hyperlink" Target="http://portal.3gpp.org/desktopmodules/Release/ReleaseDetails.aspx?releaseId=191" TargetMode="External" Id="R4cb391c3f0474c04" /><Relationship Type="http://schemas.openxmlformats.org/officeDocument/2006/relationships/hyperlink" Target="http://portal.3gpp.org/desktopmodules/Specifications/SpecificationDetails.aspx?specificationId=3223" TargetMode="External" Id="Rf5c5643590f04105" /><Relationship Type="http://schemas.openxmlformats.org/officeDocument/2006/relationships/hyperlink" Target="http://www.3gpp.org/ftp/TSG_RAN/WG3_Iu/TSGR3_107bis_e/Docs/R3-201741.zip" TargetMode="External" Id="Rb6b4a2818687480b" /><Relationship Type="http://schemas.openxmlformats.org/officeDocument/2006/relationships/hyperlink" Target="http://webapp.etsi.org/teldir/ListPersDetails.asp?PersId=82615" TargetMode="External" Id="R07ac2bde5e014064" /><Relationship Type="http://schemas.openxmlformats.org/officeDocument/2006/relationships/hyperlink" Target="http://portal.3gpp.org/desktopmodules/Release/ReleaseDetails.aspx?releaseId=191" TargetMode="External" Id="Rcf930b2b862f4c16" /><Relationship Type="http://schemas.openxmlformats.org/officeDocument/2006/relationships/hyperlink" Target="http://portal.3gpp.org/desktopmodules/Specifications/SpecificationDetails.aspx?specificationId=3228" TargetMode="External" Id="Rc4eb500d4f39456d" /><Relationship Type="http://schemas.openxmlformats.org/officeDocument/2006/relationships/hyperlink" Target="http://www.3gpp.org/ftp/TSG_RAN/WG3_Iu/TSGR3_107bis_e/Docs/R3-201742.zip" TargetMode="External" Id="Rab1136f8b322422f" /><Relationship Type="http://schemas.openxmlformats.org/officeDocument/2006/relationships/hyperlink" Target="http://webapp.etsi.org/teldir/ListPersDetails.asp?PersId=82615" TargetMode="External" Id="R62b526e956294804" /><Relationship Type="http://schemas.openxmlformats.org/officeDocument/2006/relationships/hyperlink" Target="http://portal.3gpp.org/desktopmodules/Release/ReleaseDetails.aspx?releaseId=191" TargetMode="External" Id="Rd015693284b442de" /><Relationship Type="http://schemas.openxmlformats.org/officeDocument/2006/relationships/hyperlink" Target="http://portal.3gpp.org/desktopmodules/Specifications/SpecificationDetails.aspx?specificationId=3228" TargetMode="External" Id="R64e0585671ef4d6b" /><Relationship Type="http://schemas.openxmlformats.org/officeDocument/2006/relationships/hyperlink" Target="http://www.3gpp.org/ftp/TSG_RAN/WG3_Iu/TSGR3_107bis_e/Docs/R3-201743.zip" TargetMode="External" Id="R6605af6694124917" /><Relationship Type="http://schemas.openxmlformats.org/officeDocument/2006/relationships/hyperlink" Target="http://webapp.etsi.org/teldir/ListPersDetails.asp?PersId=82615" TargetMode="External" Id="R70ac8eba8eb24eee" /><Relationship Type="http://schemas.openxmlformats.org/officeDocument/2006/relationships/hyperlink" Target="https://portal.3gpp.org/ngppapp/CreateTdoc.aspx?mode=view&amp;contributionId=1121750" TargetMode="External" Id="R605b344518f2430c" /><Relationship Type="http://schemas.openxmlformats.org/officeDocument/2006/relationships/hyperlink" Target="http://portal.3gpp.org/desktopmodules/Release/ReleaseDetails.aspx?releaseId=191" TargetMode="External" Id="R2af81e287152485f" /><Relationship Type="http://schemas.openxmlformats.org/officeDocument/2006/relationships/hyperlink" Target="http://portal.3gpp.org/desktopmodules/Specifications/SpecificationDetails.aspx?specificationId=3260" TargetMode="External" Id="R60b430b4f422462a" /><Relationship Type="http://schemas.openxmlformats.org/officeDocument/2006/relationships/hyperlink" Target="http://www.3gpp.org/ftp/TSG_RAN/WG3_Iu/TSGR3_107bis_e/Docs/R3-201744.zip" TargetMode="External" Id="R65df9feb3323401f" /><Relationship Type="http://schemas.openxmlformats.org/officeDocument/2006/relationships/hyperlink" Target="http://webapp.etsi.org/teldir/ListPersDetails.asp?PersId=82615" TargetMode="External" Id="Rcdf42d2ad8f14eb1" /><Relationship Type="http://schemas.openxmlformats.org/officeDocument/2006/relationships/hyperlink" Target="http://portal.3gpp.org/desktopmodules/Release/ReleaseDetails.aspx?releaseId=191" TargetMode="External" Id="Rdc23d942668f4a6b" /><Relationship Type="http://schemas.openxmlformats.org/officeDocument/2006/relationships/hyperlink" Target="http://portal.3gpp.org/desktopmodules/Specifications/SpecificationDetails.aspx?specificationId=2452" TargetMode="External" Id="R2f29d18c087b4fb4" /><Relationship Type="http://schemas.openxmlformats.org/officeDocument/2006/relationships/hyperlink" Target="http://www.3gpp.org/ftp/TSG_RAN/WG3_Iu/TSGR3_107bis_e/Docs/R3-201745.zip" TargetMode="External" Id="Refe068c660cc48ff" /><Relationship Type="http://schemas.openxmlformats.org/officeDocument/2006/relationships/hyperlink" Target="http://webapp.etsi.org/teldir/ListPersDetails.asp?PersId=82615" TargetMode="External" Id="Ra283eaa3edb241d1" /><Relationship Type="http://schemas.openxmlformats.org/officeDocument/2006/relationships/hyperlink" Target="http://portal.3gpp.org/desktopmodules/Release/ReleaseDetails.aspx?releaseId=191" TargetMode="External" Id="R201433f98ec14c4e" /><Relationship Type="http://schemas.openxmlformats.org/officeDocument/2006/relationships/hyperlink" Target="http://portal.3gpp.org/desktopmodules/Specifications/SpecificationDetails.aspx?specificationId=3431" TargetMode="External" Id="Rc0062ac146de4afd" /><Relationship Type="http://schemas.openxmlformats.org/officeDocument/2006/relationships/hyperlink" Target="http://www.3gpp.org/ftp/TSG_RAN/WG3_Iu/TSGR3_107bis_e/Docs/R3-201746.zip" TargetMode="External" Id="Rad7ef80667cf4656" /><Relationship Type="http://schemas.openxmlformats.org/officeDocument/2006/relationships/hyperlink" Target="http://webapp.etsi.org/teldir/ListPersDetails.asp?PersId=82615" TargetMode="External" Id="Reb1848852b554758" /><Relationship Type="http://schemas.openxmlformats.org/officeDocument/2006/relationships/hyperlink" Target="http://portal.3gpp.org/desktopmodules/Release/ReleaseDetails.aspx?releaseId=191" TargetMode="External" Id="R042e736c482c4713" /><Relationship Type="http://schemas.openxmlformats.org/officeDocument/2006/relationships/hyperlink" Target="http://portal.3gpp.org/desktopmodules/Specifications/SpecificationDetails.aspx?specificationId=3260" TargetMode="External" Id="Rd8d5e8a6fa4a47ce" /><Relationship Type="http://schemas.openxmlformats.org/officeDocument/2006/relationships/hyperlink" Target="http://www.3gpp.org/ftp/TSG_RAN/WG3_Iu/TSGR3_107bis_e/Docs/R3-201747.zip" TargetMode="External" Id="R75a9c0f539e34b0d" /><Relationship Type="http://schemas.openxmlformats.org/officeDocument/2006/relationships/hyperlink" Target="http://webapp.etsi.org/teldir/ListPersDetails.asp?PersId=58228" TargetMode="External" Id="Rb3b73daf63754d74" /><Relationship Type="http://schemas.openxmlformats.org/officeDocument/2006/relationships/hyperlink" Target="http://portal.3gpp.org/desktopmodules/Release/ReleaseDetails.aspx?releaseId=191" TargetMode="External" Id="Rfd8bdaa8ec724630" /><Relationship Type="http://schemas.openxmlformats.org/officeDocument/2006/relationships/hyperlink" Target="http://portal.3gpp.org/desktopmodules/Specifications/SpecificationDetails.aspx?specificationId=3223" TargetMode="External" Id="R16ebbe6031f14654" /><Relationship Type="http://schemas.openxmlformats.org/officeDocument/2006/relationships/hyperlink" Target="http://portal.3gpp.org/desktopmodules/WorkItem/WorkItemDetails.aspx?workitemId=800184" TargetMode="External" Id="R709cd4583cd14f57" /><Relationship Type="http://schemas.openxmlformats.org/officeDocument/2006/relationships/hyperlink" Target="http://www.3gpp.org/ftp/TSG_RAN/WG3_Iu/TSGR3_107bis_e/Docs/R3-201748.zip" TargetMode="External" Id="R277cb31c78704b2a" /><Relationship Type="http://schemas.openxmlformats.org/officeDocument/2006/relationships/hyperlink" Target="http://webapp.etsi.org/teldir/ListPersDetails.asp?PersId=49608" TargetMode="External" Id="R00f829aa11cc4884" /><Relationship Type="http://schemas.openxmlformats.org/officeDocument/2006/relationships/hyperlink" Target="https://portal.3gpp.org/ngppapp/CreateTdoc.aspx?mode=view&amp;contributionId=1121896" TargetMode="External" Id="Rf88cc9224733420e" /><Relationship Type="http://schemas.openxmlformats.org/officeDocument/2006/relationships/hyperlink" Target="http://portal.3gpp.org/desktopmodules/Release/ReleaseDetails.aspx?releaseId=191" TargetMode="External" Id="Rabb11a676f914b6a" /><Relationship Type="http://schemas.openxmlformats.org/officeDocument/2006/relationships/hyperlink" Target="http://www.3gpp.org/ftp/TSG_RAN/WG3_Iu/TSGR3_107bis_e/Docs/R3-201749.zip" TargetMode="External" Id="R848edd4656844325" /><Relationship Type="http://schemas.openxmlformats.org/officeDocument/2006/relationships/hyperlink" Target="http://webapp.etsi.org/teldir/ListPersDetails.asp?PersId=78235" TargetMode="External" Id="R4a35fb0b8a0e4a83" /><Relationship Type="http://schemas.openxmlformats.org/officeDocument/2006/relationships/hyperlink" Target="https://portal.3gpp.org/ngppapp/CreateTdoc.aspx?mode=view&amp;contributionId=1103686" TargetMode="External" Id="R49d87a28890c42c7" /><Relationship Type="http://schemas.openxmlformats.org/officeDocument/2006/relationships/hyperlink" Target="http://portal.3gpp.org/desktopmodules/Release/ReleaseDetails.aspx?releaseId=191" TargetMode="External" Id="R1479e7d6298d4462" /><Relationship Type="http://schemas.openxmlformats.org/officeDocument/2006/relationships/hyperlink" Target="http://portal.3gpp.org/desktopmodules/Specifications/SpecificationDetails.aspx?specificationId=3310" TargetMode="External" Id="Rd2b0390d1b4f4e5e" /><Relationship Type="http://schemas.openxmlformats.org/officeDocument/2006/relationships/hyperlink" Target="http://portal.3gpp.org/desktopmodules/WorkItem/WorkItemDetails.aspx?workitemId=830177" TargetMode="External" Id="Reff90c47931a4720" /><Relationship Type="http://schemas.openxmlformats.org/officeDocument/2006/relationships/hyperlink" Target="http://www.3gpp.org/ftp/TSG_RAN/WG3_Iu/TSGR3_107bis_e/Docs/R3-201750.zip" TargetMode="External" Id="R3220acf01e754b09" /><Relationship Type="http://schemas.openxmlformats.org/officeDocument/2006/relationships/hyperlink" Target="http://webapp.etsi.org/teldir/ListPersDetails.asp?PersId=68843" TargetMode="External" Id="Rc29ff0a4c06746c3" /><Relationship Type="http://schemas.openxmlformats.org/officeDocument/2006/relationships/hyperlink" Target="http://www.3gpp.org/ftp/TSG_RAN/WG3_Iu/TSGR3_107bis_e/Docs/R3-201751.zip" TargetMode="External" Id="R1a1f36597c3a423b" /><Relationship Type="http://schemas.openxmlformats.org/officeDocument/2006/relationships/hyperlink" Target="http://webapp.etsi.org/teldir/ListPersDetails.asp?PersId=68843" TargetMode="External" Id="R1dfa71de6c9c4498" /><Relationship Type="http://schemas.openxmlformats.org/officeDocument/2006/relationships/hyperlink" Target="http://portal.3gpp.org/desktopmodules/Release/ReleaseDetails.aspx?releaseId=190" TargetMode="External" Id="Rece9ca4d7a524852" /><Relationship Type="http://schemas.openxmlformats.org/officeDocument/2006/relationships/hyperlink" Target="http://portal.3gpp.org/desktopmodules/Specifications/SpecificationDetails.aspx?specificationId=3223" TargetMode="External" Id="R8c4b3d2a77734bda" /><Relationship Type="http://schemas.openxmlformats.org/officeDocument/2006/relationships/hyperlink" Target="http://portal.3gpp.org/desktopmodules/WorkItem/WorkItemDetails.aspx?workitemId=750167" TargetMode="External" Id="R78a0b1756dd94cff" /><Relationship Type="http://schemas.openxmlformats.org/officeDocument/2006/relationships/hyperlink" Target="http://www.3gpp.org/ftp/TSG_RAN/WG3_Iu/TSGR3_107bis_e/Docs/R3-201752.zip" TargetMode="External" Id="R7fea6cafeab146ec" /><Relationship Type="http://schemas.openxmlformats.org/officeDocument/2006/relationships/hyperlink" Target="http://webapp.etsi.org/teldir/ListPersDetails.asp?PersId=68843" TargetMode="External" Id="Rdb4cf06ffd924eac" /><Relationship Type="http://schemas.openxmlformats.org/officeDocument/2006/relationships/hyperlink" Target="http://portal.3gpp.org/desktopmodules/Release/ReleaseDetails.aspx?releaseId=191" TargetMode="External" Id="R7d604f80933d40c5" /><Relationship Type="http://schemas.openxmlformats.org/officeDocument/2006/relationships/hyperlink" Target="http://portal.3gpp.org/desktopmodules/Specifications/SpecificationDetails.aspx?specificationId=3223" TargetMode="External" Id="Rfca067aa51904ea1" /><Relationship Type="http://schemas.openxmlformats.org/officeDocument/2006/relationships/hyperlink" Target="http://portal.3gpp.org/desktopmodules/WorkItem/WorkItemDetails.aspx?workitemId=750167" TargetMode="External" Id="R9f04e75881b94ce1" /><Relationship Type="http://schemas.openxmlformats.org/officeDocument/2006/relationships/hyperlink" Target="http://www.3gpp.org/ftp/TSG_RAN/WG3_Iu/TSGR3_107bis_e/Docs/R3-201753.zip" TargetMode="External" Id="Rb62d8638dec7499d" /><Relationship Type="http://schemas.openxmlformats.org/officeDocument/2006/relationships/hyperlink" Target="http://webapp.etsi.org/teldir/ListPersDetails.asp?PersId=68843" TargetMode="External" Id="Ra6002e06a8294fee" /><Relationship Type="http://schemas.openxmlformats.org/officeDocument/2006/relationships/hyperlink" Target="http://www.3gpp.org/ftp/TSG_RAN/WG3_Iu/TSGR3_107bis_e/Docs/R3-201754.zip" TargetMode="External" Id="R4a3efcb83d364ab8" /><Relationship Type="http://schemas.openxmlformats.org/officeDocument/2006/relationships/hyperlink" Target="http://webapp.etsi.org/teldir/ListPersDetails.asp?PersId=68843" TargetMode="External" Id="R74d5ee7cde17469e" /><Relationship Type="http://schemas.openxmlformats.org/officeDocument/2006/relationships/hyperlink" Target="http://portal.3gpp.org/desktopmodules/Release/ReleaseDetails.aspx?releaseId=190" TargetMode="External" Id="Rccbac71c677b4a77" /><Relationship Type="http://schemas.openxmlformats.org/officeDocument/2006/relationships/hyperlink" Target="http://portal.3gpp.org/desktopmodules/Specifications/SpecificationDetails.aspx?specificationId=3223" TargetMode="External" Id="R2147f37cba8f494f" /><Relationship Type="http://schemas.openxmlformats.org/officeDocument/2006/relationships/hyperlink" Target="http://portal.3gpp.org/desktopmodules/WorkItem/WorkItemDetails.aspx?workitemId=750167" TargetMode="External" Id="R5fd3dff96faa457e" /><Relationship Type="http://schemas.openxmlformats.org/officeDocument/2006/relationships/hyperlink" Target="http://www.3gpp.org/ftp/TSG_RAN/WG3_Iu/TSGR3_107bis_e/Docs/R3-201755.zip" TargetMode="External" Id="R5a05c52899b646f4" /><Relationship Type="http://schemas.openxmlformats.org/officeDocument/2006/relationships/hyperlink" Target="http://webapp.etsi.org/teldir/ListPersDetails.asp?PersId=68843" TargetMode="External" Id="Rfa32418371934b22" /><Relationship Type="http://schemas.openxmlformats.org/officeDocument/2006/relationships/hyperlink" Target="http://portal.3gpp.org/desktopmodules/Release/ReleaseDetails.aspx?releaseId=191" TargetMode="External" Id="R5299ce5adccb4af6" /><Relationship Type="http://schemas.openxmlformats.org/officeDocument/2006/relationships/hyperlink" Target="http://portal.3gpp.org/desktopmodules/Specifications/SpecificationDetails.aspx?specificationId=3223" TargetMode="External" Id="R84971134c9d74935" /><Relationship Type="http://schemas.openxmlformats.org/officeDocument/2006/relationships/hyperlink" Target="http://portal.3gpp.org/desktopmodules/WorkItem/WorkItemDetails.aspx?workitemId=750167" TargetMode="External" Id="Rd9ded1d669874e02" /><Relationship Type="http://schemas.openxmlformats.org/officeDocument/2006/relationships/hyperlink" Target="http://www.3gpp.org/ftp/TSG_RAN/WG3_Iu/TSGR3_107bis_e/Docs/R3-201756.zip" TargetMode="External" Id="R6aafcee1c652454e" /><Relationship Type="http://schemas.openxmlformats.org/officeDocument/2006/relationships/hyperlink" Target="http://webapp.etsi.org/teldir/ListPersDetails.asp?PersId=68843" TargetMode="External" Id="Rba51394597c94f64" /><Relationship Type="http://schemas.openxmlformats.org/officeDocument/2006/relationships/hyperlink" Target="http://www.3gpp.org/ftp/TSG_RAN/WG3_Iu/TSGR3_107bis_e/Docs/R3-201757.zip" TargetMode="External" Id="R689029737a2d4f05" /><Relationship Type="http://schemas.openxmlformats.org/officeDocument/2006/relationships/hyperlink" Target="http://webapp.etsi.org/teldir/ListPersDetails.asp?PersId=68843" TargetMode="External" Id="R5fdd6c8e2a3c456c" /><Relationship Type="http://schemas.openxmlformats.org/officeDocument/2006/relationships/hyperlink" Target="https://portal.3gpp.org/ngppapp/CreateTdoc.aspx?mode=view&amp;contributionId=1121728" TargetMode="External" Id="R961a3663a28c484d" /><Relationship Type="http://schemas.openxmlformats.org/officeDocument/2006/relationships/hyperlink" Target="http://portal.3gpp.org/desktopmodules/Release/ReleaseDetails.aspx?releaseId=190" TargetMode="External" Id="R65a8c561ba0b4a26" /><Relationship Type="http://schemas.openxmlformats.org/officeDocument/2006/relationships/hyperlink" Target="http://portal.3gpp.org/desktopmodules/Specifications/SpecificationDetails.aspx?specificationId=3223" TargetMode="External" Id="Rc4732e09a67945de" /><Relationship Type="http://schemas.openxmlformats.org/officeDocument/2006/relationships/hyperlink" Target="http://portal.3gpp.org/desktopmodules/WorkItem/WorkItemDetails.aspx?workitemId=750167" TargetMode="External" Id="Ra503f63000c540ef" /><Relationship Type="http://schemas.openxmlformats.org/officeDocument/2006/relationships/hyperlink" Target="http://www.3gpp.org/ftp/TSG_RAN/WG3_Iu/TSGR3_107bis_e/Docs/R3-201758.zip" TargetMode="External" Id="Rf593f67ef69e4173" /><Relationship Type="http://schemas.openxmlformats.org/officeDocument/2006/relationships/hyperlink" Target="http://webapp.etsi.org/teldir/ListPersDetails.asp?PersId=68843" TargetMode="External" Id="R2ea81312dc9448b1" /><Relationship Type="http://schemas.openxmlformats.org/officeDocument/2006/relationships/hyperlink" Target="https://portal.3gpp.org/ngppapp/CreateTdoc.aspx?mode=view&amp;contributionId=1121729" TargetMode="External" Id="R2d50414249eb4b73" /><Relationship Type="http://schemas.openxmlformats.org/officeDocument/2006/relationships/hyperlink" Target="http://portal.3gpp.org/desktopmodules/Release/ReleaseDetails.aspx?releaseId=191" TargetMode="External" Id="Re5b6a98ad2854c38" /><Relationship Type="http://schemas.openxmlformats.org/officeDocument/2006/relationships/hyperlink" Target="http://portal.3gpp.org/desktopmodules/Specifications/SpecificationDetails.aspx?specificationId=3223" TargetMode="External" Id="R16d945b98ce241da" /><Relationship Type="http://schemas.openxmlformats.org/officeDocument/2006/relationships/hyperlink" Target="http://portal.3gpp.org/desktopmodules/WorkItem/WorkItemDetails.aspx?workitemId=750167" TargetMode="External" Id="Rc73d145dbbe24a4d" /><Relationship Type="http://schemas.openxmlformats.org/officeDocument/2006/relationships/hyperlink" Target="http://www.3gpp.org/ftp/TSG_RAN/WG3_Iu/TSGR3_107bis_e/Docs/R3-201759.zip" TargetMode="External" Id="R5bde13f1b2984da0" /><Relationship Type="http://schemas.openxmlformats.org/officeDocument/2006/relationships/hyperlink" Target="http://webapp.etsi.org/teldir/ListPersDetails.asp?PersId=68843" TargetMode="External" Id="R1d3fe2f440774479" /><Relationship Type="http://schemas.openxmlformats.org/officeDocument/2006/relationships/hyperlink" Target="http://www.3gpp.org/ftp/TSG_RAN/WG3_Iu/TSGR3_107bis_e/Docs/R3-201760.zip" TargetMode="External" Id="Re65f273a09884e6c" /><Relationship Type="http://schemas.openxmlformats.org/officeDocument/2006/relationships/hyperlink" Target="http://webapp.etsi.org/teldir/ListPersDetails.asp?PersId=85580" TargetMode="External" Id="Rb718c251a76d4028" /><Relationship Type="http://schemas.openxmlformats.org/officeDocument/2006/relationships/hyperlink" Target="http://portal.3gpp.org/desktopmodules/Release/ReleaseDetails.aspx?releaseId=191" TargetMode="External" Id="R8d6ae82437da467a" /><Relationship Type="http://schemas.openxmlformats.org/officeDocument/2006/relationships/hyperlink" Target="http://portal.3gpp.org/desktopmodules/Specifications/SpecificationDetails.aspx?specificationId=3223" TargetMode="External" Id="R93d980226c444927" /><Relationship Type="http://schemas.openxmlformats.org/officeDocument/2006/relationships/hyperlink" Target="http://portal.3gpp.org/desktopmodules/WorkItem/WorkItemDetails.aspx?workitemId=830081" TargetMode="External" Id="R965f6ed9a4bf42ac" /><Relationship Type="http://schemas.openxmlformats.org/officeDocument/2006/relationships/hyperlink" Target="http://www.3gpp.org/ftp/TSG_RAN/WG3_Iu/TSGR3_107bis_e/Docs/R3-201761.zip" TargetMode="External" Id="R51bb548dcc284879" /><Relationship Type="http://schemas.openxmlformats.org/officeDocument/2006/relationships/hyperlink" Target="http://webapp.etsi.org/teldir/ListPersDetails.asp?PersId=85580" TargetMode="External" Id="R4d6222f69058481c" /><Relationship Type="http://schemas.openxmlformats.org/officeDocument/2006/relationships/hyperlink" Target="http://portal.3gpp.org/desktopmodules/Release/ReleaseDetails.aspx?releaseId=191" TargetMode="External" Id="Rd8c288c9ef6f4348" /><Relationship Type="http://schemas.openxmlformats.org/officeDocument/2006/relationships/hyperlink" Target="http://portal.3gpp.org/desktopmodules/Specifications/SpecificationDetails.aspx?specificationId=3228" TargetMode="External" Id="R8071e6e7772d47f0" /><Relationship Type="http://schemas.openxmlformats.org/officeDocument/2006/relationships/hyperlink" Target="http://portal.3gpp.org/desktopmodules/WorkItem/WorkItemDetails.aspx?workitemId=830081" TargetMode="External" Id="Ra7d3fa33eaae43bf" /><Relationship Type="http://schemas.openxmlformats.org/officeDocument/2006/relationships/hyperlink" Target="http://www.3gpp.org/ftp/TSG_RAN/WG3_Iu/TSGR3_107bis_e/Docs/R3-201762.zip" TargetMode="External" Id="R96040056517f440a" /><Relationship Type="http://schemas.openxmlformats.org/officeDocument/2006/relationships/hyperlink" Target="http://webapp.etsi.org/teldir/ListPersDetails.asp?PersId=85580" TargetMode="External" Id="R0b73b195b0d84c60" /><Relationship Type="http://schemas.openxmlformats.org/officeDocument/2006/relationships/hyperlink" Target="http://portal.3gpp.org/desktopmodules/Release/ReleaseDetails.aspx?releaseId=191" TargetMode="External" Id="R624f49ace8a546d0" /><Relationship Type="http://schemas.openxmlformats.org/officeDocument/2006/relationships/hyperlink" Target="http://portal.3gpp.org/desktopmodules/Specifications/SpecificationDetails.aspx?specificationId=3260" TargetMode="External" Id="R9b2e56e9a39f472d" /><Relationship Type="http://schemas.openxmlformats.org/officeDocument/2006/relationships/hyperlink" Target="http://portal.3gpp.org/desktopmodules/WorkItem/WorkItemDetails.aspx?workitemId=830081" TargetMode="External" Id="R44b44ae495a54821" /><Relationship Type="http://schemas.openxmlformats.org/officeDocument/2006/relationships/hyperlink" Target="http://www.3gpp.org/ftp/TSG_RAN/WG3_Iu/TSGR3_107bis_e/Docs/R3-201763.zip" TargetMode="External" Id="R325fe4b3c9a147fa" /><Relationship Type="http://schemas.openxmlformats.org/officeDocument/2006/relationships/hyperlink" Target="http://webapp.etsi.org/teldir/ListPersDetails.asp?PersId=85580" TargetMode="External" Id="Re235116d376147e4" /><Relationship Type="http://schemas.openxmlformats.org/officeDocument/2006/relationships/hyperlink" Target="http://portal.3gpp.org/desktopmodules/Release/ReleaseDetails.aspx?releaseId=191" TargetMode="External" Id="R13c710f7eda2471c" /><Relationship Type="http://schemas.openxmlformats.org/officeDocument/2006/relationships/hyperlink" Target="http://portal.3gpp.org/desktopmodules/Specifications/SpecificationDetails.aspx?specificationId=3223" TargetMode="External" Id="R7d392214478049ef" /><Relationship Type="http://schemas.openxmlformats.org/officeDocument/2006/relationships/hyperlink" Target="http://portal.3gpp.org/desktopmodules/WorkItem/WorkItemDetails.aspx?workitemId=830081" TargetMode="External" Id="R0a76db331e22434f" /><Relationship Type="http://schemas.openxmlformats.org/officeDocument/2006/relationships/hyperlink" Target="http://www.3gpp.org/ftp/TSG_RAN/WG3_Iu/TSGR3_107bis_e/Docs/R3-201764.zip" TargetMode="External" Id="Rb455607ffe8e4802" /><Relationship Type="http://schemas.openxmlformats.org/officeDocument/2006/relationships/hyperlink" Target="http://webapp.etsi.org/teldir/ListPersDetails.asp?PersId=85580" TargetMode="External" Id="Rfaf62f08fd2a4177" /><Relationship Type="http://schemas.openxmlformats.org/officeDocument/2006/relationships/hyperlink" Target="http://portal.3gpp.org/desktopmodules/Release/ReleaseDetails.aspx?releaseId=191" TargetMode="External" Id="R6936ce0619b2400d" /><Relationship Type="http://schemas.openxmlformats.org/officeDocument/2006/relationships/hyperlink" Target="http://portal.3gpp.org/desktopmodules/Specifications/SpecificationDetails.aspx?specificationId=3228" TargetMode="External" Id="Ree548abd1ae34f64" /><Relationship Type="http://schemas.openxmlformats.org/officeDocument/2006/relationships/hyperlink" Target="http://portal.3gpp.org/desktopmodules/WorkItem/WorkItemDetails.aspx?workitemId=830081" TargetMode="External" Id="R26794dcaf36a4c52" /><Relationship Type="http://schemas.openxmlformats.org/officeDocument/2006/relationships/hyperlink" Target="http://www.3gpp.org/ftp/TSG_RAN/WG3_Iu/TSGR3_107bis_e/Docs/R3-201765.zip" TargetMode="External" Id="R826164df75fe4b7c" /><Relationship Type="http://schemas.openxmlformats.org/officeDocument/2006/relationships/hyperlink" Target="http://webapp.etsi.org/teldir/ListPersDetails.asp?PersId=85580" TargetMode="External" Id="Rf74debd5f1ae4a88" /><Relationship Type="http://schemas.openxmlformats.org/officeDocument/2006/relationships/hyperlink" Target="http://portal.3gpp.org/desktopmodules/Release/ReleaseDetails.aspx?releaseId=191" TargetMode="External" Id="R556156f613764abb" /><Relationship Type="http://schemas.openxmlformats.org/officeDocument/2006/relationships/hyperlink" Target="http://portal.3gpp.org/desktopmodules/WorkItem/WorkItemDetails.aspx?workitemId=800187" TargetMode="External" Id="Re8483a52b20b4165" /><Relationship Type="http://schemas.openxmlformats.org/officeDocument/2006/relationships/hyperlink" Target="http://www.3gpp.org/ftp/TSG_RAN/WG3_Iu/TSGR3_107bis_e/Docs/R3-201766.zip" TargetMode="External" Id="R6181a07efd64436c" /><Relationship Type="http://schemas.openxmlformats.org/officeDocument/2006/relationships/hyperlink" Target="http://webapp.etsi.org/teldir/ListPersDetails.asp?PersId=85580" TargetMode="External" Id="R3833afa2ffd9428e" /><Relationship Type="http://schemas.openxmlformats.org/officeDocument/2006/relationships/hyperlink" Target="http://portal.3gpp.org/desktopmodules/Release/ReleaseDetails.aspx?releaseId=191" TargetMode="External" Id="R26dce1247074409b" /><Relationship Type="http://schemas.openxmlformats.org/officeDocument/2006/relationships/hyperlink" Target="http://portal.3gpp.org/desktopmodules/WorkItem/WorkItemDetails.aspx?workitemId=800187" TargetMode="External" Id="R17292564e0394d70" /><Relationship Type="http://schemas.openxmlformats.org/officeDocument/2006/relationships/hyperlink" Target="http://www.3gpp.org/ftp/TSG_RAN/WG3_Iu/TSGR3_107bis_e/Docs/R3-201767.zip" TargetMode="External" Id="Rc280eca24b094a9f" /><Relationship Type="http://schemas.openxmlformats.org/officeDocument/2006/relationships/hyperlink" Target="http://webapp.etsi.org/teldir/ListPersDetails.asp?PersId=85580" TargetMode="External" Id="Ra0e13459c7764f63" /><Relationship Type="http://schemas.openxmlformats.org/officeDocument/2006/relationships/hyperlink" Target="http://portal.3gpp.org/desktopmodules/Release/ReleaseDetails.aspx?releaseId=191" TargetMode="External" Id="Rdb1d7f7855034e98" /><Relationship Type="http://schemas.openxmlformats.org/officeDocument/2006/relationships/hyperlink" Target="http://portal.3gpp.org/desktopmodules/Specifications/SpecificationDetails.aspx?specificationId=2452" TargetMode="External" Id="Rb3551af2524b4616" /><Relationship Type="http://schemas.openxmlformats.org/officeDocument/2006/relationships/hyperlink" Target="http://portal.3gpp.org/desktopmodules/WorkItem/WorkItemDetails.aspx?workitemId=770050" TargetMode="External" Id="R75e39de906854e3c" /><Relationship Type="http://schemas.openxmlformats.org/officeDocument/2006/relationships/hyperlink" Target="http://www.3gpp.org/ftp/TSG_RAN/WG3_Iu/TSGR3_107bis_e/Docs/R3-201768.zip" TargetMode="External" Id="Rdba961064b2e40b0" /><Relationship Type="http://schemas.openxmlformats.org/officeDocument/2006/relationships/hyperlink" Target="http://webapp.etsi.org/teldir/ListPersDetails.asp?PersId=85580" TargetMode="External" Id="Re49bda2c7d2d4ebf" /><Relationship Type="http://schemas.openxmlformats.org/officeDocument/2006/relationships/hyperlink" Target="http://portal.3gpp.org/desktopmodules/Release/ReleaseDetails.aspx?releaseId=191" TargetMode="External" Id="R0d90f999bce54175" /><Relationship Type="http://schemas.openxmlformats.org/officeDocument/2006/relationships/hyperlink" Target="http://portal.3gpp.org/desktopmodules/WorkItem/WorkItemDetails.aspx?workitemId=830079" TargetMode="External" Id="Rf160f191b18841f9" /><Relationship Type="http://schemas.openxmlformats.org/officeDocument/2006/relationships/hyperlink" Target="http://www.3gpp.org/ftp/TSG_RAN/WG3_Iu/TSGR3_107bis_e/Docs/R3-201769.zip" TargetMode="External" Id="R67d80b4984f24650" /><Relationship Type="http://schemas.openxmlformats.org/officeDocument/2006/relationships/hyperlink" Target="http://webapp.etsi.org/teldir/ListPersDetails.asp?PersId=85580" TargetMode="External" Id="R384f7cae43204b07" /><Relationship Type="http://schemas.openxmlformats.org/officeDocument/2006/relationships/hyperlink" Target="http://portal.3gpp.org/desktopmodules/Release/ReleaseDetails.aspx?releaseId=191" TargetMode="External" Id="Ra9a7ceffa2fe4273" /><Relationship Type="http://schemas.openxmlformats.org/officeDocument/2006/relationships/hyperlink" Target="http://portal.3gpp.org/desktopmodules/Specifications/SpecificationDetails.aspx?specificationId=2446" TargetMode="External" Id="Rc274839d52e5426d" /><Relationship Type="http://schemas.openxmlformats.org/officeDocument/2006/relationships/hyperlink" Target="http://portal.3gpp.org/desktopmodules/WorkItem/WorkItemDetails.aspx?workitemId=830079" TargetMode="External" Id="Ra15a85fe3c7141a1" /><Relationship Type="http://schemas.openxmlformats.org/officeDocument/2006/relationships/hyperlink" Target="http://www.3gpp.org/ftp/TSG_RAN/WG3_Iu/TSGR3_107bis_e/Docs/R3-201770.zip" TargetMode="External" Id="R27018f8bab254ccd" /><Relationship Type="http://schemas.openxmlformats.org/officeDocument/2006/relationships/hyperlink" Target="http://webapp.etsi.org/teldir/ListPersDetails.asp?PersId=85580" TargetMode="External" Id="Ra86347c5ed344dd6" /><Relationship Type="http://schemas.openxmlformats.org/officeDocument/2006/relationships/hyperlink" Target="http://portal.3gpp.org/desktopmodules/Release/ReleaseDetails.aspx?releaseId=191" TargetMode="External" Id="R14ebece17dc84687" /><Relationship Type="http://schemas.openxmlformats.org/officeDocument/2006/relationships/hyperlink" Target="http://portal.3gpp.org/desktopmodules/Specifications/SpecificationDetails.aspx?specificationId=2452" TargetMode="External" Id="Rc47ade42704b426c" /><Relationship Type="http://schemas.openxmlformats.org/officeDocument/2006/relationships/hyperlink" Target="http://portal.3gpp.org/desktopmodules/WorkItem/WorkItemDetails.aspx?workitemId=830079" TargetMode="External" Id="Rb73d42f52c574ba7" /><Relationship Type="http://schemas.openxmlformats.org/officeDocument/2006/relationships/hyperlink" Target="http://www.3gpp.org/ftp/TSG_RAN/WG3_Iu/TSGR3_107bis_e/Docs/R3-201771.zip" TargetMode="External" Id="R12597f7d84644c19" /><Relationship Type="http://schemas.openxmlformats.org/officeDocument/2006/relationships/hyperlink" Target="http://webapp.etsi.org/teldir/ListPersDetails.asp?PersId=85580" TargetMode="External" Id="Re0117af37e9940f9" /><Relationship Type="http://schemas.openxmlformats.org/officeDocument/2006/relationships/hyperlink" Target="http://portal.3gpp.org/desktopmodules/Release/ReleaseDetails.aspx?releaseId=191" TargetMode="External" Id="Re5d5af7884354889" /><Relationship Type="http://schemas.openxmlformats.org/officeDocument/2006/relationships/hyperlink" Target="http://portal.3gpp.org/desktopmodules/Specifications/SpecificationDetails.aspx?specificationId=3223" TargetMode="External" Id="Ra16b639d6b02456e" /><Relationship Type="http://schemas.openxmlformats.org/officeDocument/2006/relationships/hyperlink" Target="http://portal.3gpp.org/desktopmodules/WorkItem/WorkItemDetails.aspx?workitemId=830079" TargetMode="External" Id="R01e409b53fa6423a" /><Relationship Type="http://schemas.openxmlformats.org/officeDocument/2006/relationships/hyperlink" Target="http://www.3gpp.org/ftp/TSG_RAN/WG3_Iu/TSGR3_107bis_e/Docs/R3-201772.zip" TargetMode="External" Id="R582c2306aa584ee4" /><Relationship Type="http://schemas.openxmlformats.org/officeDocument/2006/relationships/hyperlink" Target="http://webapp.etsi.org/teldir/ListPersDetails.asp?PersId=85580" TargetMode="External" Id="Re02ac550ad8a4ff2" /><Relationship Type="http://schemas.openxmlformats.org/officeDocument/2006/relationships/hyperlink" Target="http://portal.3gpp.org/desktopmodules/Release/ReleaseDetails.aspx?releaseId=191" TargetMode="External" Id="R337ade80b6724e81" /><Relationship Type="http://schemas.openxmlformats.org/officeDocument/2006/relationships/hyperlink" Target="http://portal.3gpp.org/desktopmodules/Specifications/SpecificationDetails.aspx?specificationId=3228" TargetMode="External" Id="Rcc7e78a511924222" /><Relationship Type="http://schemas.openxmlformats.org/officeDocument/2006/relationships/hyperlink" Target="http://portal.3gpp.org/desktopmodules/WorkItem/WorkItemDetails.aspx?workitemId=830079" TargetMode="External" Id="R66fa8a79ac554775" /><Relationship Type="http://schemas.openxmlformats.org/officeDocument/2006/relationships/hyperlink" Target="http://www.3gpp.org/ftp/TSG_RAN/WG3_Iu/TSGR3_107bis_e/Docs/R3-201773.zip" TargetMode="External" Id="Rb3d41dac861b409f" /><Relationship Type="http://schemas.openxmlformats.org/officeDocument/2006/relationships/hyperlink" Target="http://webapp.etsi.org/teldir/ListPersDetails.asp?PersId=68843" TargetMode="External" Id="R3bcd92ec06ee4491" /><Relationship Type="http://schemas.openxmlformats.org/officeDocument/2006/relationships/hyperlink" Target="http://www.3gpp.org/ftp/TSG_RAN/WG3_Iu/TSGR3_107bis_e/Docs/R3-201774.zip" TargetMode="External" Id="R8581196729f54923" /><Relationship Type="http://schemas.openxmlformats.org/officeDocument/2006/relationships/hyperlink" Target="http://webapp.etsi.org/teldir/ListPersDetails.asp?PersId=68843" TargetMode="External" Id="R9828eb0baf84403b" /><Relationship Type="http://schemas.openxmlformats.org/officeDocument/2006/relationships/hyperlink" Target="https://portal.3gpp.org/ngppapp/CreateTdoc.aspx?mode=view&amp;contributionId=1121624" TargetMode="External" Id="R9a0fb055ffbc4f0c" /><Relationship Type="http://schemas.openxmlformats.org/officeDocument/2006/relationships/hyperlink" Target="http://www.3gpp.org/ftp/TSG_RAN/WG3_Iu/TSGR3_107bis_e/Docs/R3-201775.zip" TargetMode="External" Id="Rf493aa1cd01e4e7c" /><Relationship Type="http://schemas.openxmlformats.org/officeDocument/2006/relationships/hyperlink" Target="http://webapp.etsi.org/teldir/ListPersDetails.asp?PersId=68843" TargetMode="External" Id="Rca976dc5b3d1484d" /><Relationship Type="http://schemas.openxmlformats.org/officeDocument/2006/relationships/hyperlink" Target="http://www.3gpp.org/ftp/TSG_RAN/WG3_Iu/TSGR3_107bis_e/Docs/R3-201776.zip" TargetMode="External" Id="R24bada29e532442a" /><Relationship Type="http://schemas.openxmlformats.org/officeDocument/2006/relationships/hyperlink" Target="http://webapp.etsi.org/teldir/ListPersDetails.asp?PersId=68843" TargetMode="External" Id="Rf5ad3d78723547cc" /><Relationship Type="http://schemas.openxmlformats.org/officeDocument/2006/relationships/hyperlink" Target="http://www.3gpp.org/ftp/TSG_RAN/WG3_Iu/TSGR3_107bis_e/Docs/R3-201777.zip" TargetMode="External" Id="R2b441959642f45a2" /><Relationship Type="http://schemas.openxmlformats.org/officeDocument/2006/relationships/hyperlink" Target="http://webapp.etsi.org/teldir/ListPersDetails.asp?PersId=41170" TargetMode="External" Id="Rcdddcf3cd17849b9" /><Relationship Type="http://schemas.openxmlformats.org/officeDocument/2006/relationships/hyperlink" Target="https://portal.3gpp.org/ngppapp/CreateTdoc.aspx?mode=view&amp;contributionId=1092644" TargetMode="External" Id="Ra9fe305c08df46cc" /><Relationship Type="http://schemas.openxmlformats.org/officeDocument/2006/relationships/hyperlink" Target="http://portal.3gpp.org/desktopmodules/Release/ReleaseDetails.aspx?releaseId=191" TargetMode="External" Id="R9c1a8b1b40d344bb" /><Relationship Type="http://schemas.openxmlformats.org/officeDocument/2006/relationships/hyperlink" Target="http://www.3gpp.org/ftp/TSG_RAN/WG3_Iu/TSGR3_107bis_e/Docs/R3-201778.zip" TargetMode="External" Id="R108d11e06e8c4890" /><Relationship Type="http://schemas.openxmlformats.org/officeDocument/2006/relationships/hyperlink" Target="http://webapp.etsi.org/teldir/ListPersDetails.asp?PersId=41170" TargetMode="External" Id="R8d093610d3fb42ae" /><Relationship Type="http://schemas.openxmlformats.org/officeDocument/2006/relationships/hyperlink" Target="http://portal.3gpp.org/desktopmodules/Release/ReleaseDetails.aspx?releaseId=191" TargetMode="External" Id="R7988d19b1d984b86" /><Relationship Type="http://schemas.openxmlformats.org/officeDocument/2006/relationships/hyperlink" Target="http://portal.3gpp.org/desktopmodules/WorkItem/WorkItemDetails.aspx?workitemId=820170" TargetMode="External" Id="R9efe23f0c2704906" /><Relationship Type="http://schemas.openxmlformats.org/officeDocument/2006/relationships/hyperlink" Target="http://www.3gpp.org/ftp/TSG_RAN/WG3_Iu/TSGR3_107bis_e/Docs/R3-201779.zip" TargetMode="External" Id="Rf873a50d3751403a" /><Relationship Type="http://schemas.openxmlformats.org/officeDocument/2006/relationships/hyperlink" Target="http://webapp.etsi.org/teldir/ListPersDetails.asp?PersId=41170" TargetMode="External" Id="R5a4a976c227c49d5" /><Relationship Type="http://schemas.openxmlformats.org/officeDocument/2006/relationships/hyperlink" Target="http://portal.3gpp.org/desktopmodules/Release/ReleaseDetails.aspx?releaseId=191" TargetMode="External" Id="R692d606ca07d4dbf" /><Relationship Type="http://schemas.openxmlformats.org/officeDocument/2006/relationships/hyperlink" Target="http://portal.3gpp.org/desktopmodules/WorkItem/WorkItemDetails.aspx?workitemId=820170" TargetMode="External" Id="R6acd880500954e63" /><Relationship Type="http://schemas.openxmlformats.org/officeDocument/2006/relationships/hyperlink" Target="http://www.3gpp.org/ftp/TSG_RAN/WG3_Iu/TSGR3_107bis_e/Docs/R3-201780.zip" TargetMode="External" Id="R9d492852b72b488e" /><Relationship Type="http://schemas.openxmlformats.org/officeDocument/2006/relationships/hyperlink" Target="http://webapp.etsi.org/teldir/ListPersDetails.asp?PersId=41170" TargetMode="External" Id="Rf5b916e376ce46f9" /><Relationship Type="http://schemas.openxmlformats.org/officeDocument/2006/relationships/hyperlink" Target="http://portal.3gpp.org/desktopmodules/Release/ReleaseDetails.aspx?releaseId=191" TargetMode="External" Id="R3a0e99ddc55e4b3e" /><Relationship Type="http://schemas.openxmlformats.org/officeDocument/2006/relationships/hyperlink" Target="http://portal.3gpp.org/desktopmodules/WorkItem/WorkItemDetails.aspx?workitemId=820170" TargetMode="External" Id="Ra9a5855c59e54b86" /><Relationship Type="http://schemas.openxmlformats.org/officeDocument/2006/relationships/hyperlink" Target="http://www.3gpp.org/ftp/TSG_RAN/WG3_Iu/TSGR3_107bis_e/Docs/R3-201781.zip" TargetMode="External" Id="R76dff665c9bb4ae7" /><Relationship Type="http://schemas.openxmlformats.org/officeDocument/2006/relationships/hyperlink" Target="http://webapp.etsi.org/teldir/ListPersDetails.asp?PersId=41170" TargetMode="External" Id="Rb748549747674130" /><Relationship Type="http://schemas.openxmlformats.org/officeDocument/2006/relationships/hyperlink" Target="http://portal.3gpp.org/desktopmodules/Release/ReleaseDetails.aspx?releaseId=191" TargetMode="External" Id="R6cd6f284059e4e3a" /><Relationship Type="http://schemas.openxmlformats.org/officeDocument/2006/relationships/hyperlink" Target="http://portal.3gpp.org/desktopmodules/WorkItem/WorkItemDetails.aspx?workitemId=820170" TargetMode="External" Id="R3c92dc94587e4c71" /><Relationship Type="http://schemas.openxmlformats.org/officeDocument/2006/relationships/hyperlink" Target="http://www.3gpp.org/ftp/TSG_RAN/WG3_Iu/TSGR3_107bis_e/Docs/R3-201782.zip" TargetMode="External" Id="Rf72834f58cad4b72" /><Relationship Type="http://schemas.openxmlformats.org/officeDocument/2006/relationships/hyperlink" Target="http://webapp.etsi.org/teldir/ListPersDetails.asp?PersId=41170" TargetMode="External" Id="Rc0edd65f487f4650" /><Relationship Type="http://schemas.openxmlformats.org/officeDocument/2006/relationships/hyperlink" Target="http://portal.3gpp.org/desktopmodules/Release/ReleaseDetails.aspx?releaseId=191" TargetMode="External" Id="R609918040b2640d4" /><Relationship Type="http://schemas.openxmlformats.org/officeDocument/2006/relationships/hyperlink" Target="http://portal.3gpp.org/desktopmodules/WorkItem/WorkItemDetails.aspx?workitemId=820170" TargetMode="External" Id="R3119a30dee194638" /><Relationship Type="http://schemas.openxmlformats.org/officeDocument/2006/relationships/hyperlink" Target="http://www.3gpp.org/ftp/TSG_RAN/WG3_Iu/TSGR3_107bis_e/Docs/R3-201783.zip" TargetMode="External" Id="R6453a5b6ad244b71" /><Relationship Type="http://schemas.openxmlformats.org/officeDocument/2006/relationships/hyperlink" Target="http://webapp.etsi.org/teldir/ListPersDetails.asp?PersId=41170" TargetMode="External" Id="R882210a5f56e4379" /><Relationship Type="http://schemas.openxmlformats.org/officeDocument/2006/relationships/hyperlink" Target="https://portal.3gpp.org/ngppapp/CreateTdoc.aspx?mode=view&amp;contributionId=1121891" TargetMode="External" Id="R899394531f4d498d" /><Relationship Type="http://schemas.openxmlformats.org/officeDocument/2006/relationships/hyperlink" Target="http://portal.3gpp.org/desktopmodules/Release/ReleaseDetails.aspx?releaseId=191" TargetMode="External" Id="Re3f7088b61024ffb" /><Relationship Type="http://schemas.openxmlformats.org/officeDocument/2006/relationships/hyperlink" Target="http://portal.3gpp.org/desktopmodules/WorkItem/WorkItemDetails.aspx?workitemId=840091" TargetMode="External" Id="R38b370aeff344850" /><Relationship Type="http://schemas.openxmlformats.org/officeDocument/2006/relationships/hyperlink" Target="http://www.3gpp.org/ftp/TSG_RAN/WG3_Iu/TSGR3_107bis_e/Docs/R3-201784.zip" TargetMode="External" Id="R7306f942eec14339" /><Relationship Type="http://schemas.openxmlformats.org/officeDocument/2006/relationships/hyperlink" Target="http://webapp.etsi.org/teldir/ListPersDetails.asp?PersId=41170" TargetMode="External" Id="Rc6ca4c8084e24247" /><Relationship Type="http://schemas.openxmlformats.org/officeDocument/2006/relationships/hyperlink" Target="http://portal.3gpp.org/desktopmodules/Release/ReleaseDetails.aspx?releaseId=191" TargetMode="External" Id="R3f02062039474a72" /><Relationship Type="http://schemas.openxmlformats.org/officeDocument/2006/relationships/hyperlink" Target="http://portal.3gpp.org/desktopmodules/WorkItem/WorkItemDetails.aspx?workitemId=840091" TargetMode="External" Id="R5411574e41174740" /><Relationship Type="http://schemas.openxmlformats.org/officeDocument/2006/relationships/hyperlink" Target="http://www.3gpp.org/ftp/TSG_RAN/WG3_Iu/TSGR3_107bis_e/Docs/R3-201785.zip" TargetMode="External" Id="R4a96422ff8d5459b" /><Relationship Type="http://schemas.openxmlformats.org/officeDocument/2006/relationships/hyperlink" Target="http://webapp.etsi.org/teldir/ListPersDetails.asp?PersId=41170" TargetMode="External" Id="Rbe571dac834e4423" /><Relationship Type="http://schemas.openxmlformats.org/officeDocument/2006/relationships/hyperlink" Target="http://portal.3gpp.org/desktopmodules/Release/ReleaseDetails.aspx?releaseId=191" TargetMode="External" Id="Rc1ff6f3f70844309" /><Relationship Type="http://schemas.openxmlformats.org/officeDocument/2006/relationships/hyperlink" Target="http://portal.3gpp.org/desktopmodules/WorkItem/WorkItemDetails.aspx?workitemId=770050" TargetMode="External" Id="R8aae0454f28b4875" /><Relationship Type="http://schemas.openxmlformats.org/officeDocument/2006/relationships/hyperlink" Target="http://www.3gpp.org/ftp/TSG_RAN/WG3_Iu/TSGR3_107bis_e/Docs/R3-201786.zip" TargetMode="External" Id="Ra347630effdb4bb6" /><Relationship Type="http://schemas.openxmlformats.org/officeDocument/2006/relationships/hyperlink" Target="http://webapp.etsi.org/teldir/ListPersDetails.asp?PersId=41170" TargetMode="External" Id="R54919224cd234c17" /><Relationship Type="http://schemas.openxmlformats.org/officeDocument/2006/relationships/hyperlink" Target="https://portal.3gpp.org/ngppapp/CreateTdoc.aspx?mode=view&amp;contributionId=1122885" TargetMode="External" Id="R8089857ee46142f8" /><Relationship Type="http://schemas.openxmlformats.org/officeDocument/2006/relationships/hyperlink" Target="http://portal.3gpp.org/desktopmodules/Release/ReleaseDetails.aspx?releaseId=191" TargetMode="External" Id="Rd11d7236e2bf4980" /><Relationship Type="http://schemas.openxmlformats.org/officeDocument/2006/relationships/hyperlink" Target="http://portal.3gpp.org/desktopmodules/Specifications/SpecificationDetails.aspx?specificationId=3223" TargetMode="External" Id="Raaa57f998ba54656" /><Relationship Type="http://schemas.openxmlformats.org/officeDocument/2006/relationships/hyperlink" Target="http://portal.3gpp.org/desktopmodules/WorkItem/WorkItemDetails.aspx?workitemId=770050" TargetMode="External" Id="R6e44d6d7a92e4f3c" /><Relationship Type="http://schemas.openxmlformats.org/officeDocument/2006/relationships/hyperlink" Target="http://www.3gpp.org/ftp/TSG_RAN/WG3_Iu/TSGR3_107bis_e/Docs/R3-201787.zip" TargetMode="External" Id="Rdf828bc8372d4ea8" /><Relationship Type="http://schemas.openxmlformats.org/officeDocument/2006/relationships/hyperlink" Target="http://webapp.etsi.org/teldir/ListPersDetails.asp?PersId=41170" TargetMode="External" Id="Rba074d898e9c4ce6" /><Relationship Type="http://schemas.openxmlformats.org/officeDocument/2006/relationships/hyperlink" Target="http://portal.3gpp.org/desktopmodules/Release/ReleaseDetails.aspx?releaseId=191" TargetMode="External" Id="R74c7e06b4fa24297" /><Relationship Type="http://schemas.openxmlformats.org/officeDocument/2006/relationships/hyperlink" Target="http://portal.3gpp.org/desktopmodules/WorkItem/WorkItemDetails.aspx?workitemId=770050" TargetMode="External" Id="R7576e5fd56244882" /><Relationship Type="http://schemas.openxmlformats.org/officeDocument/2006/relationships/hyperlink" Target="http://www.3gpp.org/ftp/TSG_RAN/WG3_Iu/TSGR3_107bis_e/Docs/R3-201788.zip" TargetMode="External" Id="R168dd33ffeff4960" /><Relationship Type="http://schemas.openxmlformats.org/officeDocument/2006/relationships/hyperlink" Target="http://webapp.etsi.org/teldir/ListPersDetails.asp?PersId=41170" TargetMode="External" Id="R918e7a1e72744c76" /><Relationship Type="http://schemas.openxmlformats.org/officeDocument/2006/relationships/hyperlink" Target="http://portal.3gpp.org/desktopmodules/Release/ReleaseDetails.aspx?releaseId=191" TargetMode="External" Id="R79ae93fe50fc4640" /><Relationship Type="http://schemas.openxmlformats.org/officeDocument/2006/relationships/hyperlink" Target="http://portal.3gpp.org/desktopmodules/WorkItem/WorkItemDetails.aspx?workitemId=800082" TargetMode="External" Id="R884171208be64887" /><Relationship Type="http://schemas.openxmlformats.org/officeDocument/2006/relationships/hyperlink" Target="http://www.3gpp.org/ftp/TSG_RAN/WG3_Iu/TSGR3_107bis_e/Docs/R3-201789.zip" TargetMode="External" Id="Raaffcb4659644f36" /><Relationship Type="http://schemas.openxmlformats.org/officeDocument/2006/relationships/hyperlink" Target="http://webapp.etsi.org/teldir/ListPersDetails.asp?PersId=41170" TargetMode="External" Id="Rab09bd04e7324f76" /><Relationship Type="http://schemas.openxmlformats.org/officeDocument/2006/relationships/hyperlink" Target="https://portal.3gpp.org/ngppapp/CreateTdoc.aspx?mode=view&amp;contributionId=1122887" TargetMode="External" Id="R43c9ce92e1114b8b" /><Relationship Type="http://schemas.openxmlformats.org/officeDocument/2006/relationships/hyperlink" Target="http://portal.3gpp.org/desktopmodules/Release/ReleaseDetails.aspx?releaseId=191" TargetMode="External" Id="R8aa88c0fd17e4e98" /><Relationship Type="http://schemas.openxmlformats.org/officeDocument/2006/relationships/hyperlink" Target="http://portal.3gpp.org/desktopmodules/Specifications/SpecificationDetails.aspx?specificationId=3228" TargetMode="External" Id="R72ea050274404578" /><Relationship Type="http://schemas.openxmlformats.org/officeDocument/2006/relationships/hyperlink" Target="http://portal.3gpp.org/desktopmodules/WorkItem/WorkItemDetails.aspx?workitemId=800082" TargetMode="External" Id="R7a7f63c9fd4e41ad" /><Relationship Type="http://schemas.openxmlformats.org/officeDocument/2006/relationships/hyperlink" Target="http://www.3gpp.org/ftp/TSG_RAN/WG3_Iu/TSGR3_107bis_e/Docs/R3-201790.zip" TargetMode="External" Id="R163ac1fcdb314cd5" /><Relationship Type="http://schemas.openxmlformats.org/officeDocument/2006/relationships/hyperlink" Target="http://webapp.etsi.org/teldir/ListPersDetails.asp?PersId=41170" TargetMode="External" Id="Rc69b85550e67420f" /><Relationship Type="http://schemas.openxmlformats.org/officeDocument/2006/relationships/hyperlink" Target="http://portal.3gpp.org/desktopmodules/Release/ReleaseDetails.aspx?releaseId=191" TargetMode="External" Id="R798b7f8733a94e62" /><Relationship Type="http://schemas.openxmlformats.org/officeDocument/2006/relationships/hyperlink" Target="http://portal.3gpp.org/desktopmodules/WorkItem/WorkItemDetails.aspx?workitemId=840091" TargetMode="External" Id="R2b7459cb33004e37" /><Relationship Type="http://schemas.openxmlformats.org/officeDocument/2006/relationships/hyperlink" Target="http://www.3gpp.org/ftp/TSG_RAN/WG3_Iu/TSGR3_107bis_e/Docs/R3-201791.zip" TargetMode="External" Id="Rc1a561c9742d48e2" /><Relationship Type="http://schemas.openxmlformats.org/officeDocument/2006/relationships/hyperlink" Target="http://webapp.etsi.org/teldir/ListPersDetails.asp?PersId=41170" TargetMode="External" Id="Re40f46fcdaa54834" /><Relationship Type="http://schemas.openxmlformats.org/officeDocument/2006/relationships/hyperlink" Target="http://portal.3gpp.org/desktopmodules/Release/ReleaseDetails.aspx?releaseId=191" TargetMode="External" Id="R74ce5393e84b4df8" /><Relationship Type="http://schemas.openxmlformats.org/officeDocument/2006/relationships/hyperlink" Target="http://portal.3gpp.org/desktopmodules/WorkItem/WorkItemDetails.aspx?workitemId=840091" TargetMode="External" Id="Rabf3bdaeb67b4e99" /><Relationship Type="http://schemas.openxmlformats.org/officeDocument/2006/relationships/hyperlink" Target="http://www.3gpp.org/ftp/TSG_RAN/WG3_Iu/TSGR3_107bis_e/Docs/R3-201792.zip" TargetMode="External" Id="Rf4f4bbd62b304823" /><Relationship Type="http://schemas.openxmlformats.org/officeDocument/2006/relationships/hyperlink" Target="http://webapp.etsi.org/teldir/ListPersDetails.asp?PersId=41170" TargetMode="External" Id="R527ceb88dcca4da6" /><Relationship Type="http://schemas.openxmlformats.org/officeDocument/2006/relationships/hyperlink" Target="http://portal.3gpp.org/desktopmodules/Release/ReleaseDetails.aspx?releaseId=191" TargetMode="External" Id="Rbaeae8c3a4214c3a" /><Relationship Type="http://schemas.openxmlformats.org/officeDocument/2006/relationships/hyperlink" Target="http://portal.3gpp.org/desktopmodules/WorkItem/WorkItemDetails.aspx?workitemId=840091" TargetMode="External" Id="Rc09c792def234908" /><Relationship Type="http://schemas.openxmlformats.org/officeDocument/2006/relationships/hyperlink" Target="http://www.3gpp.org/ftp/TSG_RAN/WG3_Iu/TSGR3_107bis_e/Docs/R3-201793.zip" TargetMode="External" Id="R45a37603ac46416f" /><Relationship Type="http://schemas.openxmlformats.org/officeDocument/2006/relationships/hyperlink" Target="http://webapp.etsi.org/teldir/ListPersDetails.asp?PersId=41170" TargetMode="External" Id="R5457fab0e5db4c17" /><Relationship Type="http://schemas.openxmlformats.org/officeDocument/2006/relationships/hyperlink" Target="http://portal.3gpp.org/desktopmodules/Release/ReleaseDetails.aspx?releaseId=191" TargetMode="External" Id="R5b404af279864af0" /><Relationship Type="http://schemas.openxmlformats.org/officeDocument/2006/relationships/hyperlink" Target="http://portal.3gpp.org/desktopmodules/WorkItem/WorkItemDetails.aspx?workitemId=840091" TargetMode="External" Id="Re5ffe3f7e1a74338" /><Relationship Type="http://schemas.openxmlformats.org/officeDocument/2006/relationships/hyperlink" Target="http://www.3gpp.org/ftp/TSG_RAN/WG3_Iu/TSGR3_107bis_e/Docs/R3-201794.zip" TargetMode="External" Id="Rb1904578d3124d41" /><Relationship Type="http://schemas.openxmlformats.org/officeDocument/2006/relationships/hyperlink" Target="http://webapp.etsi.org/teldir/ListPersDetails.asp?PersId=41170" TargetMode="External" Id="Rd99c0efd86b24f9d" /><Relationship Type="http://schemas.openxmlformats.org/officeDocument/2006/relationships/hyperlink" Target="http://portal.3gpp.org/desktopmodules/Release/ReleaseDetails.aspx?releaseId=191" TargetMode="External" Id="R121e37a76af74bdc" /><Relationship Type="http://schemas.openxmlformats.org/officeDocument/2006/relationships/hyperlink" Target="http://portal.3gpp.org/desktopmodules/WorkItem/WorkItemDetails.aspx?workitemId=800187" TargetMode="External" Id="Rddac09462d134c27" /><Relationship Type="http://schemas.openxmlformats.org/officeDocument/2006/relationships/hyperlink" Target="http://www.3gpp.org/ftp/TSG_RAN/WG3_Iu/TSGR3_107bis_e/Docs/R3-201795.zip" TargetMode="External" Id="Re97ac77026934c54" /><Relationship Type="http://schemas.openxmlformats.org/officeDocument/2006/relationships/hyperlink" Target="http://webapp.etsi.org/teldir/ListPersDetails.asp?PersId=41170" TargetMode="External" Id="R07dc8693e0954f05" /><Relationship Type="http://schemas.openxmlformats.org/officeDocument/2006/relationships/hyperlink" Target="http://portal.3gpp.org/desktopmodules/Release/ReleaseDetails.aspx?releaseId=191" TargetMode="External" Id="Rb0aa8eb5d2544303" /><Relationship Type="http://schemas.openxmlformats.org/officeDocument/2006/relationships/hyperlink" Target="http://portal.3gpp.org/desktopmodules/WorkItem/WorkItemDetails.aspx?workitemId=800187" TargetMode="External" Id="Redf9ad0f86ee4358" /><Relationship Type="http://schemas.openxmlformats.org/officeDocument/2006/relationships/hyperlink" Target="http://www.3gpp.org/ftp/TSG_RAN/WG3_Iu/TSGR3_107bis_e/Docs/R3-201796.zip" TargetMode="External" Id="Rfe4080f0815449c8" /><Relationship Type="http://schemas.openxmlformats.org/officeDocument/2006/relationships/hyperlink" Target="http://webapp.etsi.org/teldir/ListPersDetails.asp?PersId=41170" TargetMode="External" Id="R29962c63509f4b65" /><Relationship Type="http://schemas.openxmlformats.org/officeDocument/2006/relationships/hyperlink" Target="http://portal.3gpp.org/desktopmodules/Release/ReleaseDetails.aspx?releaseId=191" TargetMode="External" Id="R3bca8d3527e34df5" /><Relationship Type="http://schemas.openxmlformats.org/officeDocument/2006/relationships/hyperlink" Target="http://portal.3gpp.org/desktopmodules/WorkItem/WorkItemDetails.aspx?workitemId=800187" TargetMode="External" Id="Rffa37ac4631f4fcb" /><Relationship Type="http://schemas.openxmlformats.org/officeDocument/2006/relationships/hyperlink" Target="http://www.3gpp.org/ftp/TSG_RAN/WG3_Iu/TSGR3_107bis_e/Docs/R3-201797.zip" TargetMode="External" Id="Rc2c357fda7f64893" /><Relationship Type="http://schemas.openxmlformats.org/officeDocument/2006/relationships/hyperlink" Target="http://webapp.etsi.org/teldir/ListPersDetails.asp?PersId=41170" TargetMode="External" Id="Rb2b0147f6dfc4eaf" /><Relationship Type="http://schemas.openxmlformats.org/officeDocument/2006/relationships/hyperlink" Target="http://portal.3gpp.org/desktopmodules/Release/ReleaseDetails.aspx?releaseId=191" TargetMode="External" Id="Rde5628cdea2b47e6" /><Relationship Type="http://schemas.openxmlformats.org/officeDocument/2006/relationships/hyperlink" Target="http://portal.3gpp.org/desktopmodules/WorkItem/WorkItemDetails.aspx?workitemId=800187" TargetMode="External" Id="R5f258e5ba3ac4d2c" /><Relationship Type="http://schemas.openxmlformats.org/officeDocument/2006/relationships/hyperlink" Target="http://www.3gpp.org/ftp/TSG_RAN/WG3_Iu/TSGR3_107bis_e/Docs/R3-201798.zip" TargetMode="External" Id="R2cdc0bdc2f214a55" /><Relationship Type="http://schemas.openxmlformats.org/officeDocument/2006/relationships/hyperlink" Target="http://webapp.etsi.org/teldir/ListPersDetails.asp?PersId=41170" TargetMode="External" Id="Rf55f3ef352d84ca6" /><Relationship Type="http://schemas.openxmlformats.org/officeDocument/2006/relationships/hyperlink" Target="http://portal.3gpp.org/desktopmodules/Release/ReleaseDetails.aspx?releaseId=191" TargetMode="External" Id="R36c9b70a3e3a46f4" /><Relationship Type="http://schemas.openxmlformats.org/officeDocument/2006/relationships/hyperlink" Target="http://portal.3gpp.org/desktopmodules/WorkItem/WorkItemDetails.aspx?workitemId=800187" TargetMode="External" Id="R7c9367d19e824ebc" /><Relationship Type="http://schemas.openxmlformats.org/officeDocument/2006/relationships/hyperlink" Target="http://www.3gpp.org/ftp/TSG_RAN/WG3_Iu/TSGR3_107bis_e/Docs/R3-201799.zip" TargetMode="External" Id="Rc2fe904d82cc4b26" /><Relationship Type="http://schemas.openxmlformats.org/officeDocument/2006/relationships/hyperlink" Target="http://webapp.etsi.org/teldir/ListPersDetails.asp?PersId=41170" TargetMode="External" Id="R5941074cad344898" /><Relationship Type="http://schemas.openxmlformats.org/officeDocument/2006/relationships/hyperlink" Target="http://portal.3gpp.org/desktopmodules/Release/ReleaseDetails.aspx?releaseId=191" TargetMode="External" Id="Rd0f9f3b5f77544ad" /><Relationship Type="http://schemas.openxmlformats.org/officeDocument/2006/relationships/hyperlink" Target="http://portal.3gpp.org/desktopmodules/Specifications/SpecificationDetails.aspx?specificationId=2446" TargetMode="External" Id="R342986737ac74d2b" /><Relationship Type="http://schemas.openxmlformats.org/officeDocument/2006/relationships/hyperlink" Target="http://www.3gpp.org/ftp/TSG_RAN/WG3_Iu/TSGR3_107bis_e/Docs/R3-201800.zip" TargetMode="External" Id="R3118174122014c70" /><Relationship Type="http://schemas.openxmlformats.org/officeDocument/2006/relationships/hyperlink" Target="http://webapp.etsi.org/teldir/ListPersDetails.asp?PersId=41170" TargetMode="External" Id="R0d776057477b4b43" /><Relationship Type="http://schemas.openxmlformats.org/officeDocument/2006/relationships/hyperlink" Target="https://portal.3gpp.org/ngppapp/CreateTdoc.aspx?mode=view&amp;contributionId=1121715" TargetMode="External" Id="R1876878ee34c48d7" /><Relationship Type="http://schemas.openxmlformats.org/officeDocument/2006/relationships/hyperlink" Target="http://portal.3gpp.org/desktopmodules/Release/ReleaseDetails.aspx?releaseId=191" TargetMode="External" Id="Rb4ff4ea28a294ec5" /><Relationship Type="http://schemas.openxmlformats.org/officeDocument/2006/relationships/hyperlink" Target="http://www.3gpp.org/ftp/TSG_RAN/WG3_Iu/TSGR3_107bis_e/Docs/R3-201801.zip" TargetMode="External" Id="Raa5d3ae918904a35" /><Relationship Type="http://schemas.openxmlformats.org/officeDocument/2006/relationships/hyperlink" Target="http://webapp.etsi.org/teldir/ListPersDetails.asp?PersId=41170" TargetMode="External" Id="R0216217cfc4b4b59" /><Relationship Type="http://schemas.openxmlformats.org/officeDocument/2006/relationships/hyperlink" Target="http://portal.3gpp.org/desktopmodules/Release/ReleaseDetails.aspx?releaseId=191" TargetMode="External" Id="R74b01dd3e0b240d6" /><Relationship Type="http://schemas.openxmlformats.org/officeDocument/2006/relationships/hyperlink" Target="http://www.3gpp.org/ftp/TSG_RAN/WG3_Iu/TSGR3_107bis_e/Docs/R3-201802.zip" TargetMode="External" Id="Rf03acf0af3ea4fc4" /><Relationship Type="http://schemas.openxmlformats.org/officeDocument/2006/relationships/hyperlink" Target="http://webapp.etsi.org/teldir/ListPersDetails.asp?PersId=41170" TargetMode="External" Id="R0ca12919fb354ded" /><Relationship Type="http://schemas.openxmlformats.org/officeDocument/2006/relationships/hyperlink" Target="http://portal.3gpp.org/desktopmodules/Release/ReleaseDetails.aspx?releaseId=191" TargetMode="External" Id="R05c23249175b434d" /><Relationship Type="http://schemas.openxmlformats.org/officeDocument/2006/relationships/hyperlink" Target="http://portal.3gpp.org/desktopmodules/Specifications/SpecificationDetails.aspx?specificationId=3223" TargetMode="External" Id="Rdf4d371067884d19" /><Relationship Type="http://schemas.openxmlformats.org/officeDocument/2006/relationships/hyperlink" Target="http://www.3gpp.org/ftp/TSG_RAN/WG3_Iu/TSGR3_107bis_e/Docs/R3-201803.zip" TargetMode="External" Id="R7e6432b2dd3c447c" /><Relationship Type="http://schemas.openxmlformats.org/officeDocument/2006/relationships/hyperlink" Target="http://webapp.etsi.org/teldir/ListPersDetails.asp?PersId=41170" TargetMode="External" Id="R7f19434221ef4da0" /><Relationship Type="http://schemas.openxmlformats.org/officeDocument/2006/relationships/hyperlink" Target="https://portal.3gpp.org/ngppapp/CreateTdoc.aspx?mode=view&amp;contributionId=1121716" TargetMode="External" Id="Reded64f642054157" /><Relationship Type="http://schemas.openxmlformats.org/officeDocument/2006/relationships/hyperlink" Target="http://portal.3gpp.org/desktopmodules/Release/ReleaseDetails.aspx?releaseId=191" TargetMode="External" Id="R1042d6dd61db4356" /><Relationship Type="http://schemas.openxmlformats.org/officeDocument/2006/relationships/hyperlink" Target="http://portal.3gpp.org/desktopmodules/WorkItem/WorkItemDetails.aspx?workitemId=830081" TargetMode="External" Id="R5e3630cd47b243b2" /><Relationship Type="http://schemas.openxmlformats.org/officeDocument/2006/relationships/hyperlink" Target="http://www.3gpp.org/ftp/TSG_RAN/WG3_Iu/TSGR3_107bis_e/Docs/R3-201804.zip" TargetMode="External" Id="Rf4330b0dca984193" /><Relationship Type="http://schemas.openxmlformats.org/officeDocument/2006/relationships/hyperlink" Target="http://webapp.etsi.org/teldir/ListPersDetails.asp?PersId=41170" TargetMode="External" Id="R2e050404c85e4b12" /><Relationship Type="http://schemas.openxmlformats.org/officeDocument/2006/relationships/hyperlink" Target="http://portal.3gpp.org/desktopmodules/Release/ReleaseDetails.aspx?releaseId=191" TargetMode="External" Id="R2406e0bcbe9847b7" /><Relationship Type="http://schemas.openxmlformats.org/officeDocument/2006/relationships/hyperlink" Target="http://portal.3gpp.org/desktopmodules/WorkItem/WorkItemDetails.aspx?workitemId=830081" TargetMode="External" Id="R641a4d7b2df54dd6" /><Relationship Type="http://schemas.openxmlformats.org/officeDocument/2006/relationships/hyperlink" Target="http://www.3gpp.org/ftp/TSG_RAN/WG3_Iu/TSGR3_107bis_e/Docs/R3-201805.zip" TargetMode="External" Id="R0cc50d98333f4263" /><Relationship Type="http://schemas.openxmlformats.org/officeDocument/2006/relationships/hyperlink" Target="http://webapp.etsi.org/teldir/ListPersDetails.asp?PersId=41170" TargetMode="External" Id="R728831ae5ac5409e" /><Relationship Type="http://schemas.openxmlformats.org/officeDocument/2006/relationships/hyperlink" Target="http://portal.3gpp.org/desktopmodules/Release/ReleaseDetails.aspx?releaseId=191" TargetMode="External" Id="R7401c9669253485b" /><Relationship Type="http://schemas.openxmlformats.org/officeDocument/2006/relationships/hyperlink" Target="http://portal.3gpp.org/desktopmodules/WorkItem/WorkItemDetails.aspx?workitemId=830081" TargetMode="External" Id="Rcbfcdf6202644a87" /><Relationship Type="http://schemas.openxmlformats.org/officeDocument/2006/relationships/hyperlink" Target="http://www.3gpp.org/ftp/TSG_RAN/WG3_Iu/TSGR3_107bis_e/Docs/R3-201806.zip" TargetMode="External" Id="Rd3a79865941d450d" /><Relationship Type="http://schemas.openxmlformats.org/officeDocument/2006/relationships/hyperlink" Target="http://webapp.etsi.org/teldir/ListPersDetails.asp?PersId=41170" TargetMode="External" Id="R5c182785594c4e09" /><Relationship Type="http://schemas.openxmlformats.org/officeDocument/2006/relationships/hyperlink" Target="https://portal.3gpp.org/ngppapp/CreateTdoc.aspx?mode=view&amp;contributionId=1121717" TargetMode="External" Id="R7b6061b31dba4a31" /><Relationship Type="http://schemas.openxmlformats.org/officeDocument/2006/relationships/hyperlink" Target="http://portal.3gpp.org/desktopmodules/Release/ReleaseDetails.aspx?releaseId=191" TargetMode="External" Id="R810d299e92424fac" /><Relationship Type="http://schemas.openxmlformats.org/officeDocument/2006/relationships/hyperlink" Target="http://portal.3gpp.org/desktopmodules/WorkItem/WorkItemDetails.aspx?workitemId=830179" TargetMode="External" Id="Rc59c1f80dcb34629" /><Relationship Type="http://schemas.openxmlformats.org/officeDocument/2006/relationships/hyperlink" Target="http://www.3gpp.org/ftp/TSG_RAN/WG3_Iu/TSGR3_107bis_e/Docs/R3-201807.zip" TargetMode="External" Id="R99f9150f240d4134" /><Relationship Type="http://schemas.openxmlformats.org/officeDocument/2006/relationships/hyperlink" Target="http://webapp.etsi.org/teldir/ListPersDetails.asp?PersId=41170" TargetMode="External" Id="R1948aa0c22c94b58" /><Relationship Type="http://schemas.openxmlformats.org/officeDocument/2006/relationships/hyperlink" Target="https://portal.3gpp.org/ngppapp/CreateTdoc.aspx?mode=view&amp;contributionId=1121820" TargetMode="External" Id="R057324f386d74613" /><Relationship Type="http://schemas.openxmlformats.org/officeDocument/2006/relationships/hyperlink" Target="http://portal.3gpp.org/desktopmodules/Release/ReleaseDetails.aspx?releaseId=191" TargetMode="External" Id="Rf21bd3f846c7443e" /><Relationship Type="http://schemas.openxmlformats.org/officeDocument/2006/relationships/hyperlink" Target="http://portal.3gpp.org/desktopmodules/WorkItem/WorkItemDetails.aspx?workitemId=830177" TargetMode="External" Id="R551862d80a734eef" /><Relationship Type="http://schemas.openxmlformats.org/officeDocument/2006/relationships/hyperlink" Target="http://www.3gpp.org/ftp/TSG_RAN/WG3_Iu/TSGR3_107bis_e/Docs/R3-201808.zip" TargetMode="External" Id="Rfe9a49a0ab2944f7" /><Relationship Type="http://schemas.openxmlformats.org/officeDocument/2006/relationships/hyperlink" Target="http://webapp.etsi.org/teldir/ListPersDetails.asp?PersId=41170" TargetMode="External" Id="Re2099468c42b4943" /><Relationship Type="http://schemas.openxmlformats.org/officeDocument/2006/relationships/hyperlink" Target="http://portal.3gpp.org/desktopmodules/Release/ReleaseDetails.aspx?releaseId=191" TargetMode="External" Id="R3593a22802064109" /><Relationship Type="http://schemas.openxmlformats.org/officeDocument/2006/relationships/hyperlink" Target="http://portal.3gpp.org/desktopmodules/WorkItem/WorkItemDetails.aspx?workitemId=830177" TargetMode="External" Id="Ra5cecdfe5b4d4c17" /><Relationship Type="http://schemas.openxmlformats.org/officeDocument/2006/relationships/hyperlink" Target="http://www.3gpp.org/ftp/TSG_RAN/WG3_Iu/TSGR3_107bis_e/Docs/R3-201809.zip" TargetMode="External" Id="R341fc7fe7df5457a" /><Relationship Type="http://schemas.openxmlformats.org/officeDocument/2006/relationships/hyperlink" Target="http://webapp.etsi.org/teldir/ListPersDetails.asp?PersId=41170" TargetMode="External" Id="R0404841bdcc74573" /><Relationship Type="http://schemas.openxmlformats.org/officeDocument/2006/relationships/hyperlink" Target="http://portal.3gpp.org/desktopmodules/Release/ReleaseDetails.aspx?releaseId=190" TargetMode="External" Id="Rd120771da184423c" /><Relationship Type="http://schemas.openxmlformats.org/officeDocument/2006/relationships/hyperlink" Target="http://www.3gpp.org/ftp/TSG_RAN/WG3_Iu/TSGR3_107bis_e/Docs/R3-201810.zip" TargetMode="External" Id="R734e3ed1ebac4b6a" /><Relationship Type="http://schemas.openxmlformats.org/officeDocument/2006/relationships/hyperlink" Target="http://webapp.etsi.org/teldir/ListPersDetails.asp?PersId=41170" TargetMode="External" Id="R2de1b3591f2348db" /><Relationship Type="http://schemas.openxmlformats.org/officeDocument/2006/relationships/hyperlink" Target="http://portal.3gpp.org/desktopmodules/Release/ReleaseDetails.aspx?releaseId=190" TargetMode="External" Id="Rc5512ed475a047ba" /><Relationship Type="http://schemas.openxmlformats.org/officeDocument/2006/relationships/hyperlink" Target="http://www.3gpp.org/ftp/TSG_RAN/WG3_Iu/TSGR3_107bis_e/Docs/R3-201811.zip" TargetMode="External" Id="R80a394f7b91b4ab8" /><Relationship Type="http://schemas.openxmlformats.org/officeDocument/2006/relationships/hyperlink" Target="http://webapp.etsi.org/teldir/ListPersDetails.asp?PersId=41170" TargetMode="External" Id="R20cf6b2c65b944ef" /><Relationship Type="http://schemas.openxmlformats.org/officeDocument/2006/relationships/hyperlink" Target="http://portal.3gpp.org/desktopmodules/Release/ReleaseDetails.aspx?releaseId=190" TargetMode="External" Id="Rc7e9682c7db84ef1" /><Relationship Type="http://schemas.openxmlformats.org/officeDocument/2006/relationships/hyperlink" Target="http://portal.3gpp.org/desktopmodules/Specifications/SpecificationDetails.aspx?specificationId=3191" TargetMode="External" Id="R57d506b0bc374b4a" /><Relationship Type="http://schemas.openxmlformats.org/officeDocument/2006/relationships/hyperlink" Target="http://portal.3gpp.org/desktopmodules/WorkItem/WorkItemDetails.aspx?workitemId=750167" TargetMode="External" Id="Rfada3edf2aaa43a3" /><Relationship Type="http://schemas.openxmlformats.org/officeDocument/2006/relationships/hyperlink" Target="http://www.3gpp.org/ftp/TSG_RAN/WG3_Iu/TSGR3_107bis_e/Docs/R3-201812.zip" TargetMode="External" Id="R0991d14823be4dc6" /><Relationship Type="http://schemas.openxmlformats.org/officeDocument/2006/relationships/hyperlink" Target="http://webapp.etsi.org/teldir/ListPersDetails.asp?PersId=68843" TargetMode="External" Id="Re82ea7992fef4a31" /><Relationship Type="http://schemas.openxmlformats.org/officeDocument/2006/relationships/hyperlink" Target="http://www.3gpp.org/ftp/TSG_RAN/WG3_Iu/TSGR3_107bis_e/Docs/R3-201813.zip" TargetMode="External" Id="R153933f001984cea" /><Relationship Type="http://schemas.openxmlformats.org/officeDocument/2006/relationships/hyperlink" Target="http://webapp.etsi.org/teldir/ListPersDetails.asp?PersId=68843" TargetMode="External" Id="Rbaaf3e2c59614e4e" /><Relationship Type="http://schemas.openxmlformats.org/officeDocument/2006/relationships/hyperlink" Target="https://portal.3gpp.org/ngppapp/CreateTdoc.aspx?mode=view&amp;contributionId=1121674" TargetMode="External" Id="R9d40ee4d10c246e0" /><Relationship Type="http://schemas.openxmlformats.org/officeDocument/2006/relationships/hyperlink" Target="http://www.3gpp.org/ftp/TSG_RAN/WG3_Iu/TSGR3_107bis_e/Docs/R3-201814.zip" TargetMode="External" Id="Rf6e55fe7205e4a12" /><Relationship Type="http://schemas.openxmlformats.org/officeDocument/2006/relationships/hyperlink" Target="http://webapp.etsi.org/teldir/ListPersDetails.asp?PersId=68843" TargetMode="External" Id="R0ac49f9013ba419d" /><Relationship Type="http://schemas.openxmlformats.org/officeDocument/2006/relationships/hyperlink" Target="http://www.3gpp.org/ftp/TSG_RAN/WG3_Iu/TSGR3_107bis_e/Docs/R3-201815.zip" TargetMode="External" Id="R062d3d0925dd491f" /><Relationship Type="http://schemas.openxmlformats.org/officeDocument/2006/relationships/hyperlink" Target="http://webapp.etsi.org/teldir/ListPersDetails.asp?PersId=68843" TargetMode="External" Id="R4121c99db53d4bb1" /><Relationship Type="http://schemas.openxmlformats.org/officeDocument/2006/relationships/hyperlink" Target="http://www.3gpp.org/ftp/TSG_RAN/WG3_Iu/TSGR3_107bis_e/Docs/R3-201816.zip" TargetMode="External" Id="R1c947ca43b3340c9" /><Relationship Type="http://schemas.openxmlformats.org/officeDocument/2006/relationships/hyperlink" Target="http://webapp.etsi.org/teldir/ListPersDetails.asp?PersId=68843" TargetMode="External" Id="R6f1d71187ba048ee" /><Relationship Type="http://schemas.openxmlformats.org/officeDocument/2006/relationships/hyperlink" Target="http://www.3gpp.org/ftp/TSG_RAN/WG3_Iu/TSGR3_107bis_e/Docs/R3-201817.zip" TargetMode="External" Id="R454f978995834b11" /><Relationship Type="http://schemas.openxmlformats.org/officeDocument/2006/relationships/hyperlink" Target="http://webapp.etsi.org/teldir/ListPersDetails.asp?PersId=68843" TargetMode="External" Id="Rf3448e12d07e4457" /><Relationship Type="http://schemas.openxmlformats.org/officeDocument/2006/relationships/hyperlink" Target="https://portal.3gpp.org/ngppapp/CreateTdoc.aspx?mode=view&amp;contributionId=1121675" TargetMode="External" Id="R285d05ae84004131" /><Relationship Type="http://schemas.openxmlformats.org/officeDocument/2006/relationships/hyperlink" Target="http://www.3gpp.org/ftp/TSG_RAN/WG3_Iu/TSGR3_107bis_e/Docs/R3-201818.zip" TargetMode="External" Id="Rbb0398853ed54183" /><Relationship Type="http://schemas.openxmlformats.org/officeDocument/2006/relationships/hyperlink" Target="http://webapp.etsi.org/teldir/ListPersDetails.asp?PersId=68843" TargetMode="External" Id="R683b61557c2b4bde" /><Relationship Type="http://schemas.openxmlformats.org/officeDocument/2006/relationships/hyperlink" Target="http://www.3gpp.org/ftp/TSG_RAN/WG3_Iu/TSGR3_107bis_e/Docs/R3-201819.zip" TargetMode="External" Id="R86df61ed58e34b8a" /><Relationship Type="http://schemas.openxmlformats.org/officeDocument/2006/relationships/hyperlink" Target="http://webapp.etsi.org/teldir/ListPersDetails.asp?PersId=68843" TargetMode="External" Id="R58601b03084f48be" /><Relationship Type="http://schemas.openxmlformats.org/officeDocument/2006/relationships/hyperlink" Target="http://www.3gpp.org/ftp/TSG_RAN/WG3_Iu/TSGR3_107bis_e/Docs/R3-201820.zip" TargetMode="External" Id="Ra5293f9456d24e5d" /><Relationship Type="http://schemas.openxmlformats.org/officeDocument/2006/relationships/hyperlink" Target="http://webapp.etsi.org/teldir/ListPersDetails.asp?PersId=68843" TargetMode="External" Id="R36a3bf566c6d4e77" /><Relationship Type="http://schemas.openxmlformats.org/officeDocument/2006/relationships/hyperlink" Target="http://portal.3gpp.org/desktopmodules/Specifications/SpecificationDetails.aspx?specificationId=3223" TargetMode="External" Id="R35a0422fe23046a2" /><Relationship Type="http://schemas.openxmlformats.org/officeDocument/2006/relationships/hyperlink" Target="http://www.3gpp.org/ftp/TSG_RAN/WG3_Iu/TSGR3_107bis_e/Docs/R3-201821.zip" TargetMode="External" Id="R544f216851ab46ae" /><Relationship Type="http://schemas.openxmlformats.org/officeDocument/2006/relationships/hyperlink" Target="http://webapp.etsi.org/teldir/ListPersDetails.asp?PersId=68843" TargetMode="External" Id="Reade2bd98f4148c7" /><Relationship Type="http://schemas.openxmlformats.org/officeDocument/2006/relationships/hyperlink" Target="https://portal.3gpp.org/ngppapp/CreateTdoc.aspx?mode=view&amp;contributionId=1121641" TargetMode="External" Id="R3b735ba1c9314460" /><Relationship Type="http://schemas.openxmlformats.org/officeDocument/2006/relationships/hyperlink" Target="http://www.3gpp.org/ftp/TSG_RAN/WG3_Iu/TSGR3_107bis_e/Docs/R3-201822.zip" TargetMode="External" Id="R40ad0d21eb2c445d" /><Relationship Type="http://schemas.openxmlformats.org/officeDocument/2006/relationships/hyperlink" Target="http://webapp.etsi.org/teldir/ListPersDetails.asp?PersId=68843" TargetMode="External" Id="Re12077e5bef346e6" /><Relationship Type="http://schemas.openxmlformats.org/officeDocument/2006/relationships/hyperlink" Target="https://portal.3gpp.org/ngppapp/CreateTdoc.aspx?mode=view&amp;contributionId=1121642" TargetMode="External" Id="R12f1ab3577924f59" /><Relationship Type="http://schemas.openxmlformats.org/officeDocument/2006/relationships/hyperlink" Target="http://www.3gpp.org/ftp/TSG_RAN/WG3_Iu/TSGR3_107bis_e/Docs/R3-201823.zip" TargetMode="External" Id="R913064abd8e34005" /><Relationship Type="http://schemas.openxmlformats.org/officeDocument/2006/relationships/hyperlink" Target="http://webapp.etsi.org/teldir/ListPersDetails.asp?PersId=68843" TargetMode="External" Id="R5ec66745e91f488f" /><Relationship Type="http://schemas.openxmlformats.org/officeDocument/2006/relationships/hyperlink" Target="https://portal.3gpp.org/ngppapp/CreateTdoc.aspx?mode=view&amp;contributionId=1121643" TargetMode="External" Id="R71e8d9695b1440e0" /><Relationship Type="http://schemas.openxmlformats.org/officeDocument/2006/relationships/hyperlink" Target="http://www.3gpp.org/ftp/TSG_RAN/WG3_Iu/TSGR3_107bis_e/Docs/R3-201824.zip" TargetMode="External" Id="R5400a81723714b65" /><Relationship Type="http://schemas.openxmlformats.org/officeDocument/2006/relationships/hyperlink" Target="http://webapp.etsi.org/teldir/ListPersDetails.asp?PersId=68843" TargetMode="External" Id="R0a85c513daa84204" /><Relationship Type="http://schemas.openxmlformats.org/officeDocument/2006/relationships/hyperlink" Target="http://portal.3gpp.org/desktopmodules/Release/ReleaseDetails.aspx?releaseId=191" TargetMode="External" Id="R4b849f860425424d" /><Relationship Type="http://schemas.openxmlformats.org/officeDocument/2006/relationships/hyperlink" Target="http://portal.3gpp.org/desktopmodules/Specifications/SpecificationDetails.aspx?specificationId=3428" TargetMode="External" Id="Rf14504f7496f4840" /><Relationship Type="http://schemas.openxmlformats.org/officeDocument/2006/relationships/hyperlink" Target="http://portal.3gpp.org/desktopmodules/WorkItem/WorkItemDetails.aspx?workitemId=820172" TargetMode="External" Id="Re0d83bfaf1384386" /><Relationship Type="http://schemas.openxmlformats.org/officeDocument/2006/relationships/hyperlink" Target="http://www.3gpp.org/ftp/TSG_RAN/WG3_Iu/TSGR3_107bis_e/Docs/R3-201825.zip" TargetMode="External" Id="R3be7b1ca2c034d19" /><Relationship Type="http://schemas.openxmlformats.org/officeDocument/2006/relationships/hyperlink" Target="http://webapp.etsi.org/teldir/ListPersDetails.asp?PersId=68843" TargetMode="External" Id="R164571917d5b4d73" /><Relationship Type="http://schemas.openxmlformats.org/officeDocument/2006/relationships/hyperlink" Target="http://portal.3gpp.org/desktopmodules/Release/ReleaseDetails.aspx?releaseId=191" TargetMode="External" Id="R81d34fb030d441cc" /><Relationship Type="http://schemas.openxmlformats.org/officeDocument/2006/relationships/hyperlink" Target="http://portal.3gpp.org/desktopmodules/Specifications/SpecificationDetails.aspx?specificationId=3191" TargetMode="External" Id="R96db37303ca34758" /><Relationship Type="http://schemas.openxmlformats.org/officeDocument/2006/relationships/hyperlink" Target="http://portal.3gpp.org/desktopmodules/WorkItem/WorkItemDetails.aspx?workitemId=820172" TargetMode="External" Id="R42e9fc5f7b324d70" /><Relationship Type="http://schemas.openxmlformats.org/officeDocument/2006/relationships/hyperlink" Target="http://www.3gpp.org/ftp/TSG_RAN/WG3_Iu/TSGR3_107bis_e/Docs/R3-201826.zip" TargetMode="External" Id="R1c74a35518aa446a" /><Relationship Type="http://schemas.openxmlformats.org/officeDocument/2006/relationships/hyperlink" Target="http://webapp.etsi.org/teldir/ListPersDetails.asp?PersId=68843" TargetMode="External" Id="R36263df01e7247c6" /><Relationship Type="http://schemas.openxmlformats.org/officeDocument/2006/relationships/hyperlink" Target="https://portal.3gpp.org/ngppapp/CreateTdoc.aspx?mode=view&amp;contributionId=1121834" TargetMode="External" Id="Ra7eeeda0afdf41a8" /><Relationship Type="http://schemas.openxmlformats.org/officeDocument/2006/relationships/hyperlink" Target="http://portal.3gpp.org/desktopmodules/Release/ReleaseDetails.aspx?releaseId=191" TargetMode="External" Id="Rf2a841b329ec4eec" /><Relationship Type="http://schemas.openxmlformats.org/officeDocument/2006/relationships/hyperlink" Target="http://portal.3gpp.org/desktopmodules/Specifications/SpecificationDetails.aspx?specificationId=3198" TargetMode="External" Id="R12b9135e21b04716" /><Relationship Type="http://schemas.openxmlformats.org/officeDocument/2006/relationships/hyperlink" Target="http://portal.3gpp.org/desktopmodules/WorkItem/WorkItemDetails.aspx?workitemId=820172" TargetMode="External" Id="Rca8701fa21f1474f" /><Relationship Type="http://schemas.openxmlformats.org/officeDocument/2006/relationships/hyperlink" Target="http://www.3gpp.org/ftp/TSG_RAN/WG3_Iu/TSGR3_107bis_e/Docs/R3-201827.zip" TargetMode="External" Id="Rd475cf5d4e6a4305" /><Relationship Type="http://schemas.openxmlformats.org/officeDocument/2006/relationships/hyperlink" Target="http://webapp.etsi.org/teldir/ListPersDetails.asp?PersId=68843" TargetMode="External" Id="R3747287510764a0c" /><Relationship Type="http://schemas.openxmlformats.org/officeDocument/2006/relationships/hyperlink" Target="http://www.3gpp.org/ftp/TSG_RAN/WG3_Iu/TSGR3_107bis_e/Docs/R3-201828.zip" TargetMode="External" Id="R817e623904854c59" /><Relationship Type="http://schemas.openxmlformats.org/officeDocument/2006/relationships/hyperlink" Target="http://webapp.etsi.org/teldir/ListPersDetails.asp?PersId=68843" TargetMode="External" Id="R5d271f17f9914b4f" /><Relationship Type="http://schemas.openxmlformats.org/officeDocument/2006/relationships/hyperlink" Target="http://portal.3gpp.org/desktopmodules/Release/ReleaseDetails.aspx?releaseId=191" TargetMode="External" Id="R6a7cc38312f14419" /><Relationship Type="http://schemas.openxmlformats.org/officeDocument/2006/relationships/hyperlink" Target="http://portal.3gpp.org/desktopmodules/Specifications/SpecificationDetails.aspx?specificationId=3223" TargetMode="External" Id="Reae7390b66744e1f" /><Relationship Type="http://schemas.openxmlformats.org/officeDocument/2006/relationships/hyperlink" Target="http://portal.3gpp.org/desktopmodules/WorkItem/WorkItemDetails.aspx?workitemId=750167" TargetMode="External" Id="R93bb7df141114eed" /><Relationship Type="http://schemas.openxmlformats.org/officeDocument/2006/relationships/hyperlink" Target="http://www.3gpp.org/ftp/TSG_RAN/WG3_Iu/TSGR3_107bis_e/Docs/R3-201829.zip" TargetMode="External" Id="R97cce7441dd74c91" /><Relationship Type="http://schemas.openxmlformats.org/officeDocument/2006/relationships/hyperlink" Target="http://webapp.etsi.org/teldir/ListPersDetails.asp?PersId=68843" TargetMode="External" Id="R25a37fb39f0a4051" /><Relationship Type="http://schemas.openxmlformats.org/officeDocument/2006/relationships/hyperlink" Target="http://portal.3gpp.org/desktopmodules/Release/ReleaseDetails.aspx?releaseId=191" TargetMode="External" Id="R08b691b780ed4611" /><Relationship Type="http://schemas.openxmlformats.org/officeDocument/2006/relationships/hyperlink" Target="http://portal.3gpp.org/desktopmodules/Specifications/SpecificationDetails.aspx?specificationId=3228" TargetMode="External" Id="R8a1f44bd1aec4ea1" /><Relationship Type="http://schemas.openxmlformats.org/officeDocument/2006/relationships/hyperlink" Target="http://portal.3gpp.org/desktopmodules/WorkItem/WorkItemDetails.aspx?workitemId=750167" TargetMode="External" Id="R0a016ecaa4e64ff8" /><Relationship Type="http://schemas.openxmlformats.org/officeDocument/2006/relationships/hyperlink" Target="http://www.3gpp.org/ftp/TSG_RAN/WG3_Iu/TSGR3_107bis_e/Docs/R3-201830.zip" TargetMode="External" Id="R40b5377d537943fb" /><Relationship Type="http://schemas.openxmlformats.org/officeDocument/2006/relationships/hyperlink" Target="http://webapp.etsi.org/teldir/ListPersDetails.asp?PersId=68843" TargetMode="External" Id="R4acd026539a24f4a" /><Relationship Type="http://schemas.openxmlformats.org/officeDocument/2006/relationships/hyperlink" Target="http://portal.3gpp.org/desktopmodules/Release/ReleaseDetails.aspx?releaseId=191" TargetMode="External" Id="R0f56b9743ef444fa" /><Relationship Type="http://schemas.openxmlformats.org/officeDocument/2006/relationships/hyperlink" Target="http://portal.3gpp.org/desktopmodules/Specifications/SpecificationDetails.aspx?specificationId=3431" TargetMode="External" Id="R95d85d96da1b4f31" /><Relationship Type="http://schemas.openxmlformats.org/officeDocument/2006/relationships/hyperlink" Target="http://portal.3gpp.org/desktopmodules/WorkItem/WorkItemDetails.aspx?workitemId=750167" TargetMode="External" Id="R42911f21b28e4153" /><Relationship Type="http://schemas.openxmlformats.org/officeDocument/2006/relationships/hyperlink" Target="http://www.3gpp.org/ftp/TSG_RAN/WG3_Iu/TSGR3_107bis_e/Docs/R3-201831.zip" TargetMode="External" Id="R91265b37cd604b9d" /><Relationship Type="http://schemas.openxmlformats.org/officeDocument/2006/relationships/hyperlink" Target="http://webapp.etsi.org/teldir/ListPersDetails.asp?PersId=68843" TargetMode="External" Id="R8db965bddd5d4b89" /><Relationship Type="http://schemas.openxmlformats.org/officeDocument/2006/relationships/hyperlink" Target="http://portal.3gpp.org/desktopmodules/Release/ReleaseDetails.aspx?releaseId=191" TargetMode="External" Id="R3565c7268536494d" /><Relationship Type="http://schemas.openxmlformats.org/officeDocument/2006/relationships/hyperlink" Target="http://portal.3gpp.org/desktopmodules/Specifications/SpecificationDetails.aspx?specificationId=3260" TargetMode="External" Id="Rc8f258f50ec744fb" /><Relationship Type="http://schemas.openxmlformats.org/officeDocument/2006/relationships/hyperlink" Target="http://portal.3gpp.org/desktopmodules/WorkItem/WorkItemDetails.aspx?workitemId=750167" TargetMode="External" Id="R3bf2c8daf4cb467a" /><Relationship Type="http://schemas.openxmlformats.org/officeDocument/2006/relationships/hyperlink" Target="http://www.3gpp.org/ftp/TSG_RAN/WG3_Iu/TSGR3_107bis_e/Docs/R3-201832.zip" TargetMode="External" Id="Rd478e6d6e7d84122" /><Relationship Type="http://schemas.openxmlformats.org/officeDocument/2006/relationships/hyperlink" Target="http://webapp.etsi.org/teldir/ListPersDetails.asp?PersId=69127" TargetMode="External" Id="R40e93ad5334349a5" /><Relationship Type="http://schemas.openxmlformats.org/officeDocument/2006/relationships/hyperlink" Target="http://portal.3gpp.org/desktopmodules/Release/ReleaseDetails.aspx?releaseId=191" TargetMode="External" Id="R6c79487cfc0742ba" /><Relationship Type="http://schemas.openxmlformats.org/officeDocument/2006/relationships/hyperlink" Target="http://portal.3gpp.org/desktopmodules/Specifications/SpecificationDetails.aspx?specificationId=3260" TargetMode="External" Id="R34a8bfbb405748aa" /><Relationship Type="http://schemas.openxmlformats.org/officeDocument/2006/relationships/hyperlink" Target="http://portal.3gpp.org/desktopmodules/WorkItem/WorkItemDetails.aspx?workitemId=840191" TargetMode="External" Id="R5d06f3b1f1234566" /><Relationship Type="http://schemas.openxmlformats.org/officeDocument/2006/relationships/hyperlink" Target="http://www.3gpp.org/ftp/TSG_RAN/WG3_Iu/TSGR3_107bis_e/Docs/R3-201833.zip" TargetMode="External" Id="Rbeaefcc709094c62" /><Relationship Type="http://schemas.openxmlformats.org/officeDocument/2006/relationships/hyperlink" Target="http://webapp.etsi.org/teldir/ListPersDetails.asp?PersId=69127" TargetMode="External" Id="R7f234d8a04d74142" /><Relationship Type="http://schemas.openxmlformats.org/officeDocument/2006/relationships/hyperlink" Target="http://www.3gpp.org/ftp/TSG_RAN/WG3_Iu/TSGR3_107bis_e/Docs/R3-201834.zip" TargetMode="External" Id="Rf94954d58d074e47" /><Relationship Type="http://schemas.openxmlformats.org/officeDocument/2006/relationships/hyperlink" Target="http://webapp.etsi.org/teldir/ListPersDetails.asp?PersId=69127" TargetMode="External" Id="R5ece00b2f99d409d" /><Relationship Type="http://schemas.openxmlformats.org/officeDocument/2006/relationships/hyperlink" Target="http://portal.3gpp.org/desktopmodules/Release/ReleaseDetails.aspx?releaseId=191" TargetMode="External" Id="R2fc1735701b443d7" /><Relationship Type="http://schemas.openxmlformats.org/officeDocument/2006/relationships/hyperlink" Target="http://portal.3gpp.org/desktopmodules/Specifications/SpecificationDetails.aspx?specificationId=3228" TargetMode="External" Id="R7d5123731ff54acb" /><Relationship Type="http://schemas.openxmlformats.org/officeDocument/2006/relationships/hyperlink" Target="http://portal.3gpp.org/desktopmodules/WorkItem/WorkItemDetails.aspx?workitemId=840191" TargetMode="External" Id="R2e264a19411941bb" /><Relationship Type="http://schemas.openxmlformats.org/officeDocument/2006/relationships/hyperlink" Target="http://www.3gpp.org/ftp/TSG_RAN/WG3_Iu/TSGR3_107bis_e/Docs/R3-201835.zip" TargetMode="External" Id="R8a999488025b4fb5" /><Relationship Type="http://schemas.openxmlformats.org/officeDocument/2006/relationships/hyperlink" Target="http://webapp.etsi.org/teldir/ListPersDetails.asp?PersId=69127" TargetMode="External" Id="R5a94673ab7f54502" /><Relationship Type="http://schemas.openxmlformats.org/officeDocument/2006/relationships/hyperlink" Target="https://portal.3gpp.org/ngppapp/CreateTdoc.aspx?mode=view&amp;contributionId=1121811" TargetMode="External" Id="R114d5b0852d04cbd" /><Relationship Type="http://schemas.openxmlformats.org/officeDocument/2006/relationships/hyperlink" Target="http://portal.3gpp.org/desktopmodules/Release/ReleaseDetails.aspx?releaseId=191" TargetMode="External" Id="R0f1d7e08e1244d82" /><Relationship Type="http://schemas.openxmlformats.org/officeDocument/2006/relationships/hyperlink" Target="http://portal.3gpp.org/desktopmodules/Specifications/SpecificationDetails.aspx?specificationId=3431" TargetMode="External" Id="R4eb3b29c45c944b3" /><Relationship Type="http://schemas.openxmlformats.org/officeDocument/2006/relationships/hyperlink" Target="http://portal.3gpp.org/desktopmodules/WorkItem/WorkItemDetails.aspx?workitemId=840191" TargetMode="External" Id="Re728bec09ad04600" /><Relationship Type="http://schemas.openxmlformats.org/officeDocument/2006/relationships/hyperlink" Target="http://www.3gpp.org/ftp/TSG_RAN/WG3_Iu/TSGR3_107bis_e/Docs/R3-201836.zip" TargetMode="External" Id="R756f29941bc54608" /><Relationship Type="http://schemas.openxmlformats.org/officeDocument/2006/relationships/hyperlink" Target="http://webapp.etsi.org/teldir/ListPersDetails.asp?PersId=69127" TargetMode="External" Id="Rad26a74399dc49fb" /><Relationship Type="http://schemas.openxmlformats.org/officeDocument/2006/relationships/hyperlink" Target="http://portal.3gpp.org/desktopmodules/Release/ReleaseDetails.aspx?releaseId=191" TargetMode="External" Id="R1204b5d8de80461b" /><Relationship Type="http://schemas.openxmlformats.org/officeDocument/2006/relationships/hyperlink" Target="http://portal.3gpp.org/desktopmodules/Specifications/SpecificationDetails.aspx?specificationId=3260" TargetMode="External" Id="Ra45a6f6875a04568" /><Relationship Type="http://schemas.openxmlformats.org/officeDocument/2006/relationships/hyperlink" Target="http://portal.3gpp.org/desktopmodules/WorkItem/WorkItemDetails.aspx?workitemId=840191" TargetMode="External" Id="R8e87c153fc6143b0" /><Relationship Type="http://schemas.openxmlformats.org/officeDocument/2006/relationships/hyperlink" Target="http://www.3gpp.org/ftp/TSG_RAN/WG3_Iu/TSGR3_107bis_e/Docs/R3-201837.zip" TargetMode="External" Id="Rf50176c977604390" /><Relationship Type="http://schemas.openxmlformats.org/officeDocument/2006/relationships/hyperlink" Target="http://webapp.etsi.org/teldir/ListPersDetails.asp?PersId=69127" TargetMode="External" Id="Rcb16d9db27b241d3" /><Relationship Type="http://schemas.openxmlformats.org/officeDocument/2006/relationships/hyperlink" Target="http://portal.3gpp.org/desktopmodules/Release/ReleaseDetails.aspx?releaseId=191" TargetMode="External" Id="R8cd73c9d5e0c4a3a" /><Relationship Type="http://schemas.openxmlformats.org/officeDocument/2006/relationships/hyperlink" Target="http://portal.3gpp.org/desktopmodules/Specifications/SpecificationDetails.aspx?specificationId=2452" TargetMode="External" Id="Rc994566fa48442af" /><Relationship Type="http://schemas.openxmlformats.org/officeDocument/2006/relationships/hyperlink" Target="http://portal.3gpp.org/desktopmodules/WorkItem/WorkItemDetails.aspx?workitemId=840191" TargetMode="External" Id="Ra6d2e5c91fed4436" /><Relationship Type="http://schemas.openxmlformats.org/officeDocument/2006/relationships/hyperlink" Target="http://www.3gpp.org/ftp/TSG_RAN/WG3_Iu/TSGR3_107bis_e/Docs/R3-201838.zip" TargetMode="External" Id="R08e3a1d0874d485c" /><Relationship Type="http://schemas.openxmlformats.org/officeDocument/2006/relationships/hyperlink" Target="http://webapp.etsi.org/teldir/ListPersDetails.asp?PersId=69127" TargetMode="External" Id="R4557871b47614a6e" /><Relationship Type="http://schemas.openxmlformats.org/officeDocument/2006/relationships/hyperlink" Target="http://portal.3gpp.org/desktopmodules/Release/ReleaseDetails.aspx?releaseId=191" TargetMode="External" Id="Rf4fa2746ef0b47e8" /><Relationship Type="http://schemas.openxmlformats.org/officeDocument/2006/relationships/hyperlink" Target="http://portal.3gpp.org/desktopmodules/Specifications/SpecificationDetails.aspx?specificationId=3260" TargetMode="External" Id="R0308c83078734eb6" /><Relationship Type="http://schemas.openxmlformats.org/officeDocument/2006/relationships/hyperlink" Target="http://portal.3gpp.org/desktopmodules/WorkItem/WorkItemDetails.aspx?workitemId=840191" TargetMode="External" Id="R6398f82ae10247e3" /><Relationship Type="http://schemas.openxmlformats.org/officeDocument/2006/relationships/hyperlink" Target="http://www.3gpp.org/ftp/TSG_RAN/WG3_Iu/TSGR3_107bis_e/Docs/R3-201839.zip" TargetMode="External" Id="R77810caefe704c2a" /><Relationship Type="http://schemas.openxmlformats.org/officeDocument/2006/relationships/hyperlink" Target="http://webapp.etsi.org/teldir/ListPersDetails.asp?PersId=69127" TargetMode="External" Id="R420d8adbfa8e49ea" /><Relationship Type="http://schemas.openxmlformats.org/officeDocument/2006/relationships/hyperlink" Target="http://www.3gpp.org/ftp/TSG_RAN/WG3_Iu/TSGR3_107bis_e/Docs/R3-201840.zip" TargetMode="External" Id="R1e2c26e4b0cb4b1b" /><Relationship Type="http://schemas.openxmlformats.org/officeDocument/2006/relationships/hyperlink" Target="http://webapp.etsi.org/teldir/ListPersDetails.asp?PersId=69127" TargetMode="External" Id="Rad6fcdef983b419d" /><Relationship Type="http://schemas.openxmlformats.org/officeDocument/2006/relationships/hyperlink" Target="http://www.3gpp.org/ftp/TSG_RAN/WG3_Iu/TSGR3_107bis_e/Docs/R3-201841.zip" TargetMode="External" Id="R39767ca15ba2421d" /><Relationship Type="http://schemas.openxmlformats.org/officeDocument/2006/relationships/hyperlink" Target="http://webapp.etsi.org/teldir/ListPersDetails.asp?PersId=69127" TargetMode="External" Id="R6fc3e9c3bf364660" /><Relationship Type="http://schemas.openxmlformats.org/officeDocument/2006/relationships/hyperlink" Target="http://portal.3gpp.org/desktopmodules/Release/ReleaseDetails.aspx?releaseId=191" TargetMode="External" Id="R8482fad693354b12" /><Relationship Type="http://schemas.openxmlformats.org/officeDocument/2006/relationships/hyperlink" Target="http://portal.3gpp.org/desktopmodules/Specifications/SpecificationDetails.aspx?specificationId=3260" TargetMode="External" Id="R983b8c5793cc49ac" /><Relationship Type="http://schemas.openxmlformats.org/officeDocument/2006/relationships/hyperlink" Target="http://portal.3gpp.org/desktopmodules/WorkItem/WorkItemDetails.aspx?workitemId=840191" TargetMode="External" Id="Rd15086e6b8564a2e" /><Relationship Type="http://schemas.openxmlformats.org/officeDocument/2006/relationships/hyperlink" Target="http://www.3gpp.org/ftp/TSG_RAN/WG3_Iu/TSGR3_107bis_e/Docs/R3-201842.zip" TargetMode="External" Id="Rc97fc64e61034525" /><Relationship Type="http://schemas.openxmlformats.org/officeDocument/2006/relationships/hyperlink" Target="http://webapp.etsi.org/teldir/ListPersDetails.asp?PersId=69127" TargetMode="External" Id="R3923f421bab84c8a" /><Relationship Type="http://schemas.openxmlformats.org/officeDocument/2006/relationships/hyperlink" Target="http://portal.3gpp.org/desktopmodules/Release/ReleaseDetails.aspx?releaseId=191" TargetMode="External" Id="R8f30df69eed74839" /><Relationship Type="http://schemas.openxmlformats.org/officeDocument/2006/relationships/hyperlink" Target="http://portal.3gpp.org/desktopmodules/Specifications/SpecificationDetails.aspx?specificationId=3228" TargetMode="External" Id="R2e83d9d3da534efc" /><Relationship Type="http://schemas.openxmlformats.org/officeDocument/2006/relationships/hyperlink" Target="http://portal.3gpp.org/desktopmodules/WorkItem/WorkItemDetails.aspx?workitemId=840191" TargetMode="External" Id="R05b4a0f43fe74f08" /><Relationship Type="http://schemas.openxmlformats.org/officeDocument/2006/relationships/hyperlink" Target="http://www.3gpp.org/ftp/TSG_RAN/WG3_Iu/TSGR3_107bis_e/Docs/R3-201843.zip" TargetMode="External" Id="R0faa98a8013745c0" /><Relationship Type="http://schemas.openxmlformats.org/officeDocument/2006/relationships/hyperlink" Target="http://webapp.etsi.org/teldir/ListPersDetails.asp?PersId=69127" TargetMode="External" Id="R2224a5e2c7af4daf" /><Relationship Type="http://schemas.openxmlformats.org/officeDocument/2006/relationships/hyperlink" Target="http://www.3gpp.org/ftp/TSG_RAN/WG3_Iu/TSGR3_107bis_e/Docs/R3-201844.zip" TargetMode="External" Id="Rcd70f0462fdb4a12" /><Relationship Type="http://schemas.openxmlformats.org/officeDocument/2006/relationships/hyperlink" Target="http://webapp.etsi.org/teldir/ListPersDetails.asp?PersId=69127" TargetMode="External" Id="Rb7500af3810d488a" /><Relationship Type="http://schemas.openxmlformats.org/officeDocument/2006/relationships/hyperlink" Target="https://portal.3gpp.org/ngppapp/CreateTdoc.aspx?mode=view&amp;contributionId=1121787" TargetMode="External" Id="Rb2cf5619a45d47dc" /><Relationship Type="http://schemas.openxmlformats.org/officeDocument/2006/relationships/hyperlink" Target="http://portal.3gpp.org/desktopmodules/Release/ReleaseDetails.aspx?releaseId=190" TargetMode="External" Id="R9f0f731239c7496b" /><Relationship Type="http://schemas.openxmlformats.org/officeDocument/2006/relationships/hyperlink" Target="http://portal.3gpp.org/desktopmodules/Specifications/SpecificationDetails.aspx?specificationId=3191" TargetMode="External" Id="R39f5f93c6441493b" /><Relationship Type="http://schemas.openxmlformats.org/officeDocument/2006/relationships/hyperlink" Target="http://portal.3gpp.org/desktopmodules/WorkItem/WorkItemDetails.aspx?workitemId=750167" TargetMode="External" Id="Rd1d55f7ccb5f446b" /><Relationship Type="http://schemas.openxmlformats.org/officeDocument/2006/relationships/hyperlink" Target="http://www.3gpp.org/ftp/TSG_RAN/WG3_Iu/TSGR3_107bis_e/Docs/R3-201845.zip" TargetMode="External" Id="Rbd955d769b6642db" /><Relationship Type="http://schemas.openxmlformats.org/officeDocument/2006/relationships/hyperlink" Target="http://webapp.etsi.org/teldir/ListPersDetails.asp?PersId=69127" TargetMode="External" Id="R2f7e0eb03ef74e78" /><Relationship Type="http://schemas.openxmlformats.org/officeDocument/2006/relationships/hyperlink" Target="https://portal.3gpp.org/ngppapp/CreateTdoc.aspx?mode=view&amp;contributionId=1121788" TargetMode="External" Id="R8303de05beb0435f" /><Relationship Type="http://schemas.openxmlformats.org/officeDocument/2006/relationships/hyperlink" Target="http://portal.3gpp.org/desktopmodules/Release/ReleaseDetails.aspx?releaseId=191" TargetMode="External" Id="Rc219bb3a7db848da" /><Relationship Type="http://schemas.openxmlformats.org/officeDocument/2006/relationships/hyperlink" Target="http://portal.3gpp.org/desktopmodules/Specifications/SpecificationDetails.aspx?specificationId=3191" TargetMode="External" Id="Rf86dc087cb764dc7" /><Relationship Type="http://schemas.openxmlformats.org/officeDocument/2006/relationships/hyperlink" Target="http://portal.3gpp.org/desktopmodules/WorkItem/WorkItemDetails.aspx?workitemId=750167" TargetMode="External" Id="R6b92fff43f304539" /><Relationship Type="http://schemas.openxmlformats.org/officeDocument/2006/relationships/hyperlink" Target="http://www.3gpp.org/ftp/TSG_RAN/WG3_Iu/TSGR3_107bis_e/Docs/R3-201846.zip" TargetMode="External" Id="R571c96109cae4743" /><Relationship Type="http://schemas.openxmlformats.org/officeDocument/2006/relationships/hyperlink" Target="http://webapp.etsi.org/teldir/ListPersDetails.asp?PersId=69127" TargetMode="External" Id="Re86f8a9e83944585" /><Relationship Type="http://schemas.openxmlformats.org/officeDocument/2006/relationships/hyperlink" Target="https://portal.3gpp.org/ngppapp/CreateTdoc.aspx?mode=view&amp;contributionId=1121652" TargetMode="External" Id="Re2b8e239867b45fe" /><Relationship Type="http://schemas.openxmlformats.org/officeDocument/2006/relationships/hyperlink" Target="http://portal.3gpp.org/desktopmodules/Release/ReleaseDetails.aspx?releaseId=190" TargetMode="External" Id="R4008054599a24a5b" /><Relationship Type="http://schemas.openxmlformats.org/officeDocument/2006/relationships/hyperlink" Target="http://portal.3gpp.org/desktopmodules/Specifications/SpecificationDetails.aspx?specificationId=2446" TargetMode="External" Id="R721b6191126e4a86" /><Relationship Type="http://schemas.openxmlformats.org/officeDocument/2006/relationships/hyperlink" Target="http://portal.3gpp.org/desktopmodules/WorkItem/WorkItemDetails.aspx?workitemId=750167" TargetMode="External" Id="Ra85195d156584183" /><Relationship Type="http://schemas.openxmlformats.org/officeDocument/2006/relationships/hyperlink" Target="http://www.3gpp.org/ftp/TSG_RAN/WG3_Iu/TSGR3_107bis_e/Docs/R3-201847.zip" TargetMode="External" Id="R59eacd41b0754aaa" /><Relationship Type="http://schemas.openxmlformats.org/officeDocument/2006/relationships/hyperlink" Target="http://webapp.etsi.org/teldir/ListPersDetails.asp?PersId=69127" TargetMode="External" Id="R3a5254c4cb6d4646" /><Relationship Type="http://schemas.openxmlformats.org/officeDocument/2006/relationships/hyperlink" Target="https://portal.3gpp.org/ngppapp/CreateTdoc.aspx?mode=view&amp;contributionId=1121653" TargetMode="External" Id="R284491531cbe41a9" /><Relationship Type="http://schemas.openxmlformats.org/officeDocument/2006/relationships/hyperlink" Target="http://portal.3gpp.org/desktopmodules/Release/ReleaseDetails.aspx?releaseId=191" TargetMode="External" Id="R34926f3978504ab0" /><Relationship Type="http://schemas.openxmlformats.org/officeDocument/2006/relationships/hyperlink" Target="http://portal.3gpp.org/desktopmodules/Specifications/SpecificationDetails.aspx?specificationId=2446" TargetMode="External" Id="Rdcacd481df254cfc" /><Relationship Type="http://schemas.openxmlformats.org/officeDocument/2006/relationships/hyperlink" Target="http://portal.3gpp.org/desktopmodules/WorkItem/WorkItemDetails.aspx?workitemId=750167" TargetMode="External" Id="Rca1138e266fc41fc" /><Relationship Type="http://schemas.openxmlformats.org/officeDocument/2006/relationships/hyperlink" Target="http://www.3gpp.org/ftp/TSG_RAN/WG3_Iu/TSGR3_107bis_e/Docs/R3-201848.zip" TargetMode="External" Id="Rd7af28990fdc4054" /><Relationship Type="http://schemas.openxmlformats.org/officeDocument/2006/relationships/hyperlink" Target="http://webapp.etsi.org/teldir/ListPersDetails.asp?PersId=69127" TargetMode="External" Id="R88bf25e075064e62" /><Relationship Type="http://schemas.openxmlformats.org/officeDocument/2006/relationships/hyperlink" Target="http://www.3gpp.org/ftp/TSG_RAN/WG3_Iu/TSGR3_107bis_e/Docs/R3-201849.zip" TargetMode="External" Id="R3cc2d04580444b1d" /><Relationship Type="http://schemas.openxmlformats.org/officeDocument/2006/relationships/hyperlink" Target="http://webapp.etsi.org/teldir/ListPersDetails.asp?PersId=69127" TargetMode="External" Id="Rcb857ec5acdb4d39" /><Relationship Type="http://schemas.openxmlformats.org/officeDocument/2006/relationships/hyperlink" Target="https://portal.3gpp.org/ngppapp/CreateTdoc.aspx?mode=view&amp;contributionId=1121654" TargetMode="External" Id="Refe02473b64a491c" /><Relationship Type="http://schemas.openxmlformats.org/officeDocument/2006/relationships/hyperlink" Target="http://portal.3gpp.org/desktopmodules/Release/ReleaseDetails.aspx?releaseId=190" TargetMode="External" Id="Rfd8ecc5a496e4149" /><Relationship Type="http://schemas.openxmlformats.org/officeDocument/2006/relationships/hyperlink" Target="http://portal.3gpp.org/desktopmodules/Specifications/SpecificationDetails.aspx?specificationId=2446" TargetMode="External" Id="R0edbe54f09de4909" /><Relationship Type="http://schemas.openxmlformats.org/officeDocument/2006/relationships/hyperlink" Target="http://portal.3gpp.org/desktopmodules/WorkItem/WorkItemDetails.aspx?workitemId=750167" TargetMode="External" Id="R5063b97149024a7b" /><Relationship Type="http://schemas.openxmlformats.org/officeDocument/2006/relationships/hyperlink" Target="http://www.3gpp.org/ftp/TSG_RAN/WG3_Iu/TSGR3_107bis_e/Docs/R3-201850.zip" TargetMode="External" Id="Re4c75100d8854994" /><Relationship Type="http://schemas.openxmlformats.org/officeDocument/2006/relationships/hyperlink" Target="http://webapp.etsi.org/teldir/ListPersDetails.asp?PersId=69127" TargetMode="External" Id="Rdaaa1b0eb31c4662" /><Relationship Type="http://schemas.openxmlformats.org/officeDocument/2006/relationships/hyperlink" Target="https://portal.3gpp.org/ngppapp/CreateTdoc.aspx?mode=view&amp;contributionId=1121655" TargetMode="External" Id="Rb779eab5b2e44acc" /><Relationship Type="http://schemas.openxmlformats.org/officeDocument/2006/relationships/hyperlink" Target="http://portal.3gpp.org/desktopmodules/Release/ReleaseDetails.aspx?releaseId=191" TargetMode="External" Id="R15c8c2d5b834457c" /><Relationship Type="http://schemas.openxmlformats.org/officeDocument/2006/relationships/hyperlink" Target="http://portal.3gpp.org/desktopmodules/Specifications/SpecificationDetails.aspx?specificationId=2446" TargetMode="External" Id="R50d7caf102124253" /><Relationship Type="http://schemas.openxmlformats.org/officeDocument/2006/relationships/hyperlink" Target="http://portal.3gpp.org/desktopmodules/WorkItem/WorkItemDetails.aspx?workitemId=750167" TargetMode="External" Id="Rcbbd793be6344b06" /><Relationship Type="http://schemas.openxmlformats.org/officeDocument/2006/relationships/hyperlink" Target="http://www.3gpp.org/ftp/TSG_RAN/WG3_Iu/TSGR3_107bis_e/Docs/R3-201851.zip" TargetMode="External" Id="R5d9159a8bf684f7a" /><Relationship Type="http://schemas.openxmlformats.org/officeDocument/2006/relationships/hyperlink" Target="http://webapp.etsi.org/teldir/ListPersDetails.asp?PersId=69127" TargetMode="External" Id="Raeadf814d2c44289" /><Relationship Type="http://schemas.openxmlformats.org/officeDocument/2006/relationships/hyperlink" Target="https://portal.3gpp.org/ngppapp/CreateTdoc.aspx?mode=view&amp;contributionId=1123685" TargetMode="External" Id="Rbd2ad014d8684543" /><Relationship Type="http://schemas.openxmlformats.org/officeDocument/2006/relationships/hyperlink" Target="http://portal.3gpp.org/desktopmodules/Release/ReleaseDetails.aspx?releaseId=191" TargetMode="External" Id="Rea697a5cb726435f" /><Relationship Type="http://schemas.openxmlformats.org/officeDocument/2006/relationships/hyperlink" Target="http://portal.3gpp.org/desktopmodules/Specifications/SpecificationDetails.aspx?specificationId=3260" TargetMode="External" Id="Rce49a0ca8a844ad8" /><Relationship Type="http://schemas.openxmlformats.org/officeDocument/2006/relationships/hyperlink" Target="http://portal.3gpp.org/desktopmodules/WorkItem/WorkItemDetails.aspx?workitemId=800182" TargetMode="External" Id="R049afaaf43414757" /><Relationship Type="http://schemas.openxmlformats.org/officeDocument/2006/relationships/hyperlink" Target="http://www.3gpp.org/ftp/TSG_RAN/WG3_Iu/TSGR3_107bis_e/Docs/R3-201852.zip" TargetMode="External" Id="R943d10cd279f4488" /><Relationship Type="http://schemas.openxmlformats.org/officeDocument/2006/relationships/hyperlink" Target="http://webapp.etsi.org/teldir/ListPersDetails.asp?PersId=41216" TargetMode="External" Id="R56042b57f47747df" /><Relationship Type="http://schemas.openxmlformats.org/officeDocument/2006/relationships/hyperlink" Target="https://portal.3gpp.org/ngppapp/CreateTdoc.aspx?mode=view&amp;contributionId=1121790" TargetMode="External" Id="Rded712d804204e0e" /><Relationship Type="http://schemas.openxmlformats.org/officeDocument/2006/relationships/hyperlink" Target="http://portal.3gpp.org/desktopmodules/Release/ReleaseDetails.aspx?releaseId=191" TargetMode="External" Id="R6a047254892a4d01" /><Relationship Type="http://schemas.openxmlformats.org/officeDocument/2006/relationships/hyperlink" Target="http://portal.3gpp.org/desktopmodules/Specifications/SpecificationDetails.aspx?specificationId=3228" TargetMode="External" Id="R61c2eb77ae6c4a03" /><Relationship Type="http://schemas.openxmlformats.org/officeDocument/2006/relationships/hyperlink" Target="http://portal.3gpp.org/desktopmodules/WorkItem/WorkItemDetails.aspx?workitemId=770050" TargetMode="External" Id="Rd96f7ad789a84651" /><Relationship Type="http://schemas.openxmlformats.org/officeDocument/2006/relationships/hyperlink" Target="http://www.3gpp.org/ftp/TSG_RAN/WG3_Iu/TSGR3_107bis_e/Docs/R3-201853.zip" TargetMode="External" Id="R85f47615244f45f8" /><Relationship Type="http://schemas.openxmlformats.org/officeDocument/2006/relationships/hyperlink" Target="http://webapp.etsi.org/teldir/ListPersDetails.asp?PersId=41216" TargetMode="External" Id="R65e0c33570fc4fdf" /><Relationship Type="http://schemas.openxmlformats.org/officeDocument/2006/relationships/hyperlink" Target="https://portal.3gpp.org/ngppapp/CreateTdoc.aspx?mode=view&amp;contributionId=1121791" TargetMode="External" Id="R04eb7aad1421452f" /><Relationship Type="http://schemas.openxmlformats.org/officeDocument/2006/relationships/hyperlink" Target="http://portal.3gpp.org/desktopmodules/Release/ReleaseDetails.aspx?releaseId=191" TargetMode="External" Id="R6c2c00d9d2fe44c9" /><Relationship Type="http://schemas.openxmlformats.org/officeDocument/2006/relationships/hyperlink" Target="http://portal.3gpp.org/desktopmodules/Specifications/SpecificationDetails.aspx?specificationId=2452" TargetMode="External" Id="Rb245dac543124f40" /><Relationship Type="http://schemas.openxmlformats.org/officeDocument/2006/relationships/hyperlink" Target="http://portal.3gpp.org/desktopmodules/WorkItem/WorkItemDetails.aspx?workitemId=770050" TargetMode="External" Id="Re3c5c68547d642e3" /><Relationship Type="http://schemas.openxmlformats.org/officeDocument/2006/relationships/hyperlink" Target="http://www.3gpp.org/ftp/TSG_RAN/WG3_Iu/TSGR3_107bis_e/Docs/R3-201854.zip" TargetMode="External" Id="R59e0ebb50fad4b22" /><Relationship Type="http://schemas.openxmlformats.org/officeDocument/2006/relationships/hyperlink" Target="http://webapp.etsi.org/teldir/ListPersDetails.asp?PersId=41216" TargetMode="External" Id="R8b6dd75a6a854348" /><Relationship Type="http://schemas.openxmlformats.org/officeDocument/2006/relationships/hyperlink" Target="http://portal.3gpp.org/desktopmodules/Release/ReleaseDetails.aspx?releaseId=190" TargetMode="External" Id="Rf206d0f7ddff4bbe" /><Relationship Type="http://schemas.openxmlformats.org/officeDocument/2006/relationships/hyperlink" Target="http://portal.3gpp.org/desktopmodules/WorkItem/WorkItemDetails.aspx?workitemId=750167" TargetMode="External" Id="Rdb119bc669194328" /><Relationship Type="http://schemas.openxmlformats.org/officeDocument/2006/relationships/hyperlink" Target="http://www.3gpp.org/ftp/TSG_RAN/WG3_Iu/TSGR3_107bis_e/Docs/R3-201855.zip" TargetMode="External" Id="R39e32fe67d0d4c17" /><Relationship Type="http://schemas.openxmlformats.org/officeDocument/2006/relationships/hyperlink" Target="http://webapp.etsi.org/teldir/ListPersDetails.asp?PersId=41216" TargetMode="External" Id="Rd33c4729451b4f16" /><Relationship Type="http://schemas.openxmlformats.org/officeDocument/2006/relationships/hyperlink" Target="https://portal.3gpp.org/ngppapp/CreateTdoc.aspx?mode=view&amp;contributionId=1121657" TargetMode="External" Id="R7d4260a9ca0e4fab" /><Relationship Type="http://schemas.openxmlformats.org/officeDocument/2006/relationships/hyperlink" Target="http://portal.3gpp.org/desktopmodules/Release/ReleaseDetails.aspx?releaseId=190" TargetMode="External" Id="R25256467b8c2419b" /><Relationship Type="http://schemas.openxmlformats.org/officeDocument/2006/relationships/hyperlink" Target="http://portal.3gpp.org/desktopmodules/Specifications/SpecificationDetails.aspx?specificationId=3228" TargetMode="External" Id="R5272a8f38d9c4980" /><Relationship Type="http://schemas.openxmlformats.org/officeDocument/2006/relationships/hyperlink" Target="http://portal.3gpp.org/desktopmodules/WorkItem/WorkItemDetails.aspx?workitemId=750167" TargetMode="External" Id="Refb17999982d480f" /><Relationship Type="http://schemas.openxmlformats.org/officeDocument/2006/relationships/hyperlink" Target="http://www.3gpp.org/ftp/TSG_RAN/WG3_Iu/TSGR3_107bis_e/Docs/R3-201856.zip" TargetMode="External" Id="R1cdfd0bfbf5e4d91" /><Relationship Type="http://schemas.openxmlformats.org/officeDocument/2006/relationships/hyperlink" Target="http://webapp.etsi.org/teldir/ListPersDetails.asp?PersId=41216" TargetMode="External" Id="Rf2143c6537554804" /><Relationship Type="http://schemas.openxmlformats.org/officeDocument/2006/relationships/hyperlink" Target="https://portal.3gpp.org/ngppapp/CreateTdoc.aspx?mode=view&amp;contributionId=1121659" TargetMode="External" Id="R6bc7c3a6b5d74b1c" /><Relationship Type="http://schemas.openxmlformats.org/officeDocument/2006/relationships/hyperlink" Target="http://portal.3gpp.org/desktopmodules/Release/ReleaseDetails.aspx?releaseId=190" TargetMode="External" Id="R40c87ad489444307" /><Relationship Type="http://schemas.openxmlformats.org/officeDocument/2006/relationships/hyperlink" Target="http://portal.3gpp.org/desktopmodules/Specifications/SpecificationDetails.aspx?specificationId=3260" TargetMode="External" Id="Rc04cc067eb6c4f22" /><Relationship Type="http://schemas.openxmlformats.org/officeDocument/2006/relationships/hyperlink" Target="http://portal.3gpp.org/desktopmodules/WorkItem/WorkItemDetails.aspx?workitemId=750167" TargetMode="External" Id="R45828d2d9ccc4266" /><Relationship Type="http://schemas.openxmlformats.org/officeDocument/2006/relationships/hyperlink" Target="http://www.3gpp.org/ftp/TSG_RAN/WG3_Iu/TSGR3_107bis_e/Docs/R3-201857.zip" TargetMode="External" Id="Rca0ab49d63af41f9" /><Relationship Type="http://schemas.openxmlformats.org/officeDocument/2006/relationships/hyperlink" Target="http://webapp.etsi.org/teldir/ListPersDetails.asp?PersId=41216" TargetMode="External" Id="R5f9af5d99b764fec" /><Relationship Type="http://schemas.openxmlformats.org/officeDocument/2006/relationships/hyperlink" Target="https://portal.3gpp.org/ngppapp/CreateTdoc.aspx?mode=view&amp;contributionId=1121662" TargetMode="External" Id="Rdabb39cdf3c246c5" /><Relationship Type="http://schemas.openxmlformats.org/officeDocument/2006/relationships/hyperlink" Target="http://portal.3gpp.org/desktopmodules/Release/ReleaseDetails.aspx?releaseId=190" TargetMode="External" Id="Rded3d2185bbd4bc7" /><Relationship Type="http://schemas.openxmlformats.org/officeDocument/2006/relationships/hyperlink" Target="http://portal.3gpp.org/desktopmodules/Specifications/SpecificationDetails.aspx?specificationId=2452" TargetMode="External" Id="Re71fb3302cfb427d" /><Relationship Type="http://schemas.openxmlformats.org/officeDocument/2006/relationships/hyperlink" Target="http://portal.3gpp.org/desktopmodules/WorkItem/WorkItemDetails.aspx?workitemId=750167" TargetMode="External" Id="R455762e7a9a34a93" /><Relationship Type="http://schemas.openxmlformats.org/officeDocument/2006/relationships/hyperlink" Target="http://www.3gpp.org/ftp/TSG_RAN/WG3_Iu/TSGR3_107bis_e/Docs/R3-201858.zip" TargetMode="External" Id="Rd3a550ac7d664aa5" /><Relationship Type="http://schemas.openxmlformats.org/officeDocument/2006/relationships/hyperlink" Target="http://webapp.etsi.org/teldir/ListPersDetails.asp?PersId=41216" TargetMode="External" Id="R0c95c02fcce942df" /><Relationship Type="http://schemas.openxmlformats.org/officeDocument/2006/relationships/hyperlink" Target="https://portal.3gpp.org/ngppapp/CreateTdoc.aspx?mode=view&amp;contributionId=1121658" TargetMode="External" Id="Rbb3d4a919e4b424c" /><Relationship Type="http://schemas.openxmlformats.org/officeDocument/2006/relationships/hyperlink" Target="http://portal.3gpp.org/desktopmodules/Release/ReleaseDetails.aspx?releaseId=191" TargetMode="External" Id="Rb5f706a0a5b2445c" /><Relationship Type="http://schemas.openxmlformats.org/officeDocument/2006/relationships/hyperlink" Target="http://portal.3gpp.org/desktopmodules/Specifications/SpecificationDetails.aspx?specificationId=3228" TargetMode="External" Id="Rf96b981189994a97" /><Relationship Type="http://schemas.openxmlformats.org/officeDocument/2006/relationships/hyperlink" Target="http://portal.3gpp.org/desktopmodules/WorkItem/WorkItemDetails.aspx?workitemId=750167" TargetMode="External" Id="Rbb995c12ee444e6d" /><Relationship Type="http://schemas.openxmlformats.org/officeDocument/2006/relationships/hyperlink" Target="http://www.3gpp.org/ftp/TSG_RAN/WG3_Iu/TSGR3_107bis_e/Docs/R3-201859.zip" TargetMode="External" Id="Rc5d2c9bc10c74b8f" /><Relationship Type="http://schemas.openxmlformats.org/officeDocument/2006/relationships/hyperlink" Target="http://webapp.etsi.org/teldir/ListPersDetails.asp?PersId=41216" TargetMode="External" Id="R168c3ea9d0594f85" /><Relationship Type="http://schemas.openxmlformats.org/officeDocument/2006/relationships/hyperlink" Target="https://portal.3gpp.org/ngppapp/CreateTdoc.aspx?mode=view&amp;contributionId=1121660" TargetMode="External" Id="R685882af65124fc3" /><Relationship Type="http://schemas.openxmlformats.org/officeDocument/2006/relationships/hyperlink" Target="http://portal.3gpp.org/desktopmodules/Release/ReleaseDetails.aspx?releaseId=191" TargetMode="External" Id="R80bfef44303c42f9" /><Relationship Type="http://schemas.openxmlformats.org/officeDocument/2006/relationships/hyperlink" Target="http://portal.3gpp.org/desktopmodules/Specifications/SpecificationDetails.aspx?specificationId=3260" TargetMode="External" Id="R242a038b0cd24fef" /><Relationship Type="http://schemas.openxmlformats.org/officeDocument/2006/relationships/hyperlink" Target="http://portal.3gpp.org/desktopmodules/WorkItem/WorkItemDetails.aspx?workitemId=750167" TargetMode="External" Id="Rc31c47f8d9c94c54" /><Relationship Type="http://schemas.openxmlformats.org/officeDocument/2006/relationships/hyperlink" Target="http://www.3gpp.org/ftp/TSG_RAN/WG3_Iu/TSGR3_107bis_e/Docs/R3-201860.zip" TargetMode="External" Id="R3a9ed78fd07f4f4c" /><Relationship Type="http://schemas.openxmlformats.org/officeDocument/2006/relationships/hyperlink" Target="http://webapp.etsi.org/teldir/ListPersDetails.asp?PersId=41216" TargetMode="External" Id="Rb83b8d5ea9744d09" /><Relationship Type="http://schemas.openxmlformats.org/officeDocument/2006/relationships/hyperlink" Target="https://portal.3gpp.org/ngppapp/CreateTdoc.aspx?mode=view&amp;contributionId=1121661" TargetMode="External" Id="R8ce0cef89205416f" /><Relationship Type="http://schemas.openxmlformats.org/officeDocument/2006/relationships/hyperlink" Target="http://portal.3gpp.org/desktopmodules/Release/ReleaseDetails.aspx?releaseId=191" TargetMode="External" Id="Reeca596b1fec41ea" /><Relationship Type="http://schemas.openxmlformats.org/officeDocument/2006/relationships/hyperlink" Target="http://portal.3gpp.org/desktopmodules/Specifications/SpecificationDetails.aspx?specificationId=2452" TargetMode="External" Id="R12da5b1305914d55" /><Relationship Type="http://schemas.openxmlformats.org/officeDocument/2006/relationships/hyperlink" Target="http://portal.3gpp.org/desktopmodules/WorkItem/WorkItemDetails.aspx?workitemId=750167" TargetMode="External" Id="Rb0dcaf6ad5b04698" /><Relationship Type="http://schemas.openxmlformats.org/officeDocument/2006/relationships/hyperlink" Target="http://www.3gpp.org/ftp/TSG_RAN/WG3_Iu/TSGR3_107bis_e/Docs/R3-201861.zip" TargetMode="External" Id="Rcc9596aa24874366" /><Relationship Type="http://schemas.openxmlformats.org/officeDocument/2006/relationships/hyperlink" Target="http://webapp.etsi.org/teldir/ListPersDetails.asp?PersId=41216" TargetMode="External" Id="R7234b44f151542aa" /><Relationship Type="http://schemas.openxmlformats.org/officeDocument/2006/relationships/hyperlink" Target="https://portal.3gpp.org/ngppapp/CreateTdoc.aspx?mode=view&amp;contributionId=1121847" TargetMode="External" Id="R0d1a2f522710423b" /><Relationship Type="http://schemas.openxmlformats.org/officeDocument/2006/relationships/hyperlink" Target="http://portal.3gpp.org/desktopmodules/Release/ReleaseDetails.aspx?releaseId=191" TargetMode="External" Id="R14fc3ae068a74172" /><Relationship Type="http://schemas.openxmlformats.org/officeDocument/2006/relationships/hyperlink" Target="http://portal.3gpp.org/desktopmodules/WorkItem/WorkItemDetails.aspx?workitemId=840091" TargetMode="External" Id="R1f23dde8d72448a7" /><Relationship Type="http://schemas.openxmlformats.org/officeDocument/2006/relationships/hyperlink" Target="http://www.3gpp.org/ftp/TSG_RAN/WG3_Iu/TSGR3_107bis_e/Docs/R3-201862.zip" TargetMode="External" Id="R1c962d3599fb4219" /><Relationship Type="http://schemas.openxmlformats.org/officeDocument/2006/relationships/hyperlink" Target="http://webapp.etsi.org/teldir/ListPersDetails.asp?PersId=41216" TargetMode="External" Id="R57e1d337073244e0" /><Relationship Type="http://schemas.openxmlformats.org/officeDocument/2006/relationships/hyperlink" Target="http://portal.3gpp.org/desktopmodules/Release/ReleaseDetails.aspx?releaseId=191" TargetMode="External" Id="R87765f25833247d1" /><Relationship Type="http://schemas.openxmlformats.org/officeDocument/2006/relationships/hyperlink" Target="http://portal.3gpp.org/desktopmodules/WorkItem/WorkItemDetails.aspx?workitemId=840091" TargetMode="External" Id="R4047c2fd74c543c8" /><Relationship Type="http://schemas.openxmlformats.org/officeDocument/2006/relationships/hyperlink" Target="http://www.3gpp.org/ftp/TSG_RAN/WG3_Iu/TSGR3_107bis_e/Docs/R3-201863.zip" TargetMode="External" Id="R965a3c0d4cfc43df" /><Relationship Type="http://schemas.openxmlformats.org/officeDocument/2006/relationships/hyperlink" Target="http://webapp.etsi.org/teldir/ListPersDetails.asp?PersId=41216" TargetMode="External" Id="R61362be7aa0a43af" /><Relationship Type="http://schemas.openxmlformats.org/officeDocument/2006/relationships/hyperlink" Target="http://portal.3gpp.org/desktopmodules/Release/ReleaseDetails.aspx?releaseId=191" TargetMode="External" Id="Rdbf8ce05e41d4e86" /><Relationship Type="http://schemas.openxmlformats.org/officeDocument/2006/relationships/hyperlink" Target="http://portal.3gpp.org/desktopmodules/WorkItem/WorkItemDetails.aspx?workitemId=840091" TargetMode="External" Id="R73e181c23c824cb2" /><Relationship Type="http://schemas.openxmlformats.org/officeDocument/2006/relationships/hyperlink" Target="http://www.3gpp.org/ftp/TSG_RAN/WG3_Iu/TSGR3_107bis_e/Docs/R3-201864.zip" TargetMode="External" Id="Rbd9e05dbc96c4edc" /><Relationship Type="http://schemas.openxmlformats.org/officeDocument/2006/relationships/hyperlink" Target="http://webapp.etsi.org/teldir/ListPersDetails.asp?PersId=41216" TargetMode="External" Id="R49602c2b798748d7" /><Relationship Type="http://schemas.openxmlformats.org/officeDocument/2006/relationships/hyperlink" Target="https://portal.3gpp.org/ngppapp/CreateTdoc.aspx?mode=view&amp;contributionId=1121848" TargetMode="External" Id="R5e8dfd42236b492b" /><Relationship Type="http://schemas.openxmlformats.org/officeDocument/2006/relationships/hyperlink" Target="http://portal.3gpp.org/desktopmodules/Release/ReleaseDetails.aspx?releaseId=191" TargetMode="External" Id="R3611e01ef7304f54" /><Relationship Type="http://schemas.openxmlformats.org/officeDocument/2006/relationships/hyperlink" Target="http://portal.3gpp.org/desktopmodules/WorkItem/WorkItemDetails.aspx?workitemId=840091" TargetMode="External" Id="R17e3bffd162446bc" /><Relationship Type="http://schemas.openxmlformats.org/officeDocument/2006/relationships/hyperlink" Target="http://www.3gpp.org/ftp/TSG_RAN/WG3_Iu/TSGR3_107bis_e/Docs/R3-201865.zip" TargetMode="External" Id="Rae84a8a7f8374866" /><Relationship Type="http://schemas.openxmlformats.org/officeDocument/2006/relationships/hyperlink" Target="http://webapp.etsi.org/teldir/ListPersDetails.asp?PersId=41216" TargetMode="External" Id="R069725a7fea748fe" /><Relationship Type="http://schemas.openxmlformats.org/officeDocument/2006/relationships/hyperlink" Target="https://portal.3gpp.org/ngppapp/CreateTdoc.aspx?mode=view&amp;contributionId=1121849" TargetMode="External" Id="Rb0ec8b2bb8f14e72" /><Relationship Type="http://schemas.openxmlformats.org/officeDocument/2006/relationships/hyperlink" Target="http://portal.3gpp.org/desktopmodules/Release/ReleaseDetails.aspx?releaseId=191" TargetMode="External" Id="Rc7a2c9201791433b" /><Relationship Type="http://schemas.openxmlformats.org/officeDocument/2006/relationships/hyperlink" Target="http://portal.3gpp.org/desktopmodules/WorkItem/WorkItemDetails.aspx?workitemId=840091" TargetMode="External" Id="R24cb416f80684bd8" /><Relationship Type="http://schemas.openxmlformats.org/officeDocument/2006/relationships/hyperlink" Target="http://www.3gpp.org/ftp/TSG_RAN/WG3_Iu/TSGR3_107bis_e/Docs/R3-201866.zip" TargetMode="External" Id="Rde97591ac17449ff" /><Relationship Type="http://schemas.openxmlformats.org/officeDocument/2006/relationships/hyperlink" Target="http://webapp.etsi.org/teldir/ListPersDetails.asp?PersId=41216" TargetMode="External" Id="Rec4f569355424d85" /><Relationship Type="http://schemas.openxmlformats.org/officeDocument/2006/relationships/hyperlink" Target="https://portal.3gpp.org/ngppapp/CreateTdoc.aspx?mode=view&amp;contributionId=1121850" TargetMode="External" Id="R972263e6bf904237" /><Relationship Type="http://schemas.openxmlformats.org/officeDocument/2006/relationships/hyperlink" Target="http://portal.3gpp.org/desktopmodules/Release/ReleaseDetails.aspx?releaseId=191" TargetMode="External" Id="Ra2ca2541268a46c9" /><Relationship Type="http://schemas.openxmlformats.org/officeDocument/2006/relationships/hyperlink" Target="http://portal.3gpp.org/desktopmodules/WorkItem/WorkItemDetails.aspx?workitemId=840091" TargetMode="External" Id="R090a25a3b4934cc0" /><Relationship Type="http://schemas.openxmlformats.org/officeDocument/2006/relationships/hyperlink" Target="http://www.3gpp.org/ftp/TSG_RAN/WG3_Iu/TSGR3_107bis_e/Docs/R3-201867.zip" TargetMode="External" Id="R0b92f436a62348c7" /><Relationship Type="http://schemas.openxmlformats.org/officeDocument/2006/relationships/hyperlink" Target="http://webapp.etsi.org/teldir/ListPersDetails.asp?PersId=41216" TargetMode="External" Id="R745f60b9ad3b4c3c" /><Relationship Type="http://schemas.openxmlformats.org/officeDocument/2006/relationships/hyperlink" Target="http://portal.3gpp.org/desktopmodules/Release/ReleaseDetails.aspx?releaseId=191" TargetMode="External" Id="R509c7f2a50ce4346" /><Relationship Type="http://schemas.openxmlformats.org/officeDocument/2006/relationships/hyperlink" Target="http://portal.3gpp.org/desktopmodules/WorkItem/WorkItemDetails.aspx?workitemId=840091" TargetMode="External" Id="R03fd42f805d94010" /><Relationship Type="http://schemas.openxmlformats.org/officeDocument/2006/relationships/hyperlink" Target="http://www.3gpp.org/ftp/TSG_RAN/WG3_Iu/TSGR3_107bis_e/Docs/R3-201868.zip" TargetMode="External" Id="Rb23d9b5dfe904ed2" /><Relationship Type="http://schemas.openxmlformats.org/officeDocument/2006/relationships/hyperlink" Target="http://webapp.etsi.org/teldir/ListPersDetails.asp?PersId=41216" TargetMode="External" Id="Rec691d7403f245f4" /><Relationship Type="http://schemas.openxmlformats.org/officeDocument/2006/relationships/hyperlink" Target="http://portal.3gpp.org/desktopmodules/Release/ReleaseDetails.aspx?releaseId=191" TargetMode="External" Id="R268c6022a3574f23" /><Relationship Type="http://schemas.openxmlformats.org/officeDocument/2006/relationships/hyperlink" Target="http://portal.3gpp.org/desktopmodules/WorkItem/WorkItemDetails.aspx?workitemId=840091" TargetMode="External" Id="R69dc43b2e36c4be6" /><Relationship Type="http://schemas.openxmlformats.org/officeDocument/2006/relationships/hyperlink" Target="http://www.3gpp.org/ftp/TSG_RAN/WG3_Iu/TSGR3_107bis_e/Docs/R3-201869.zip" TargetMode="External" Id="R511707050be54d74" /><Relationship Type="http://schemas.openxmlformats.org/officeDocument/2006/relationships/hyperlink" Target="http://webapp.etsi.org/teldir/ListPersDetails.asp?PersId=41216" TargetMode="External" Id="R2519d2a8e7cf4916" /><Relationship Type="http://schemas.openxmlformats.org/officeDocument/2006/relationships/hyperlink" Target="http://portal.3gpp.org/desktopmodules/Release/ReleaseDetails.aspx?releaseId=191" TargetMode="External" Id="Rf5deb21e301a422e" /><Relationship Type="http://schemas.openxmlformats.org/officeDocument/2006/relationships/hyperlink" Target="http://portal.3gpp.org/desktopmodules/WorkItem/WorkItemDetails.aspx?workitemId=840091" TargetMode="External" Id="R32c048295b2943ae" /><Relationship Type="http://schemas.openxmlformats.org/officeDocument/2006/relationships/hyperlink" Target="http://www.3gpp.org/ftp/TSG_RAN/WG3_Iu/TSGR3_107bis_e/Docs/R3-201870.zip" TargetMode="External" Id="R212aa27b9191498a" /><Relationship Type="http://schemas.openxmlformats.org/officeDocument/2006/relationships/hyperlink" Target="http://webapp.etsi.org/teldir/ListPersDetails.asp?PersId=41216" TargetMode="External" Id="R339c79d320a94fd6" /><Relationship Type="http://schemas.openxmlformats.org/officeDocument/2006/relationships/hyperlink" Target="http://portal.3gpp.org/desktopmodules/Release/ReleaseDetails.aspx?releaseId=191" TargetMode="External" Id="R9e7e146084964b32" /><Relationship Type="http://schemas.openxmlformats.org/officeDocument/2006/relationships/hyperlink" Target="http://portal.3gpp.org/desktopmodules/WorkItem/WorkItemDetails.aspx?workitemId=840091" TargetMode="External" Id="R20ceb2a19b3242ee" /><Relationship Type="http://schemas.openxmlformats.org/officeDocument/2006/relationships/hyperlink" Target="http://www.3gpp.org/ftp/TSG_RAN/WG3_Iu/TSGR3_107bis_e/Docs/R3-201871.zip" TargetMode="External" Id="R1198b03b32d54be9" /><Relationship Type="http://schemas.openxmlformats.org/officeDocument/2006/relationships/hyperlink" Target="http://webapp.etsi.org/teldir/ListPersDetails.asp?PersId=41216" TargetMode="External" Id="R5c659fab970c4607" /><Relationship Type="http://schemas.openxmlformats.org/officeDocument/2006/relationships/hyperlink" Target="http://portal.3gpp.org/desktopmodules/Release/ReleaseDetails.aspx?releaseId=191" TargetMode="External" Id="R17b7e3f03fab4f76" /><Relationship Type="http://schemas.openxmlformats.org/officeDocument/2006/relationships/hyperlink" Target="http://portal.3gpp.org/desktopmodules/WorkItem/WorkItemDetails.aspx?workitemId=840091" TargetMode="External" Id="R84b783e413a047da" /><Relationship Type="http://schemas.openxmlformats.org/officeDocument/2006/relationships/hyperlink" Target="http://www.3gpp.org/ftp/TSG_RAN/WG3_Iu/TSGR3_107bis_e/Docs/R3-201872.zip" TargetMode="External" Id="R51aab0a1198a44b8" /><Relationship Type="http://schemas.openxmlformats.org/officeDocument/2006/relationships/hyperlink" Target="http://webapp.etsi.org/teldir/ListPersDetails.asp?PersId=41216" TargetMode="External" Id="Rf9db871c5a314da1" /><Relationship Type="http://schemas.openxmlformats.org/officeDocument/2006/relationships/hyperlink" Target="http://portal.3gpp.org/desktopmodules/Release/ReleaseDetails.aspx?releaseId=191" TargetMode="External" Id="R25e87a6217044e46" /><Relationship Type="http://schemas.openxmlformats.org/officeDocument/2006/relationships/hyperlink" Target="http://portal.3gpp.org/desktopmodules/WorkItem/WorkItemDetails.aspx?workitemId=840091" TargetMode="External" Id="R5d0ebc2414ca4de9" /><Relationship Type="http://schemas.openxmlformats.org/officeDocument/2006/relationships/hyperlink" Target="http://www.3gpp.org/ftp/TSG_RAN/WG3_Iu/TSGR3_107bis_e/Docs/R3-201873.zip" TargetMode="External" Id="Rc3de6597219e4fee" /><Relationship Type="http://schemas.openxmlformats.org/officeDocument/2006/relationships/hyperlink" Target="http://webapp.etsi.org/teldir/ListPersDetails.asp?PersId=41216" TargetMode="External" Id="R7d7bb2f70bf7472a" /><Relationship Type="http://schemas.openxmlformats.org/officeDocument/2006/relationships/hyperlink" Target="http://portal.3gpp.org/desktopmodules/Release/ReleaseDetails.aspx?releaseId=191" TargetMode="External" Id="R0146ac982de245dc" /><Relationship Type="http://schemas.openxmlformats.org/officeDocument/2006/relationships/hyperlink" Target="http://portal.3gpp.org/desktopmodules/WorkItem/WorkItemDetails.aspx?workitemId=800187" TargetMode="External" Id="Rb7c10a3409204597" /><Relationship Type="http://schemas.openxmlformats.org/officeDocument/2006/relationships/hyperlink" Target="http://www.3gpp.org/ftp/TSG_RAN/WG3_Iu/TSGR3_107bis_e/Docs/R3-201874.zip" TargetMode="External" Id="R2387303faccd429a" /><Relationship Type="http://schemas.openxmlformats.org/officeDocument/2006/relationships/hyperlink" Target="http://webapp.etsi.org/teldir/ListPersDetails.asp?PersId=41216" TargetMode="External" Id="Rc80c0a010f5f49c8" /><Relationship Type="http://schemas.openxmlformats.org/officeDocument/2006/relationships/hyperlink" Target="http://portal.3gpp.org/desktopmodules/Release/ReleaseDetails.aspx?releaseId=191" TargetMode="External" Id="R60ac387668604b2a" /><Relationship Type="http://schemas.openxmlformats.org/officeDocument/2006/relationships/hyperlink" Target="http://portal.3gpp.org/desktopmodules/WorkItem/WorkItemDetails.aspx?workitemId=800189" TargetMode="External" Id="Re5517d2aa90a4f8b" /><Relationship Type="http://schemas.openxmlformats.org/officeDocument/2006/relationships/hyperlink" Target="http://www.3gpp.org/ftp/TSG_RAN/WG3_Iu/TSGR3_107bis_e/Docs/R3-201875.zip" TargetMode="External" Id="Rfd7819fa8e2a416a" /><Relationship Type="http://schemas.openxmlformats.org/officeDocument/2006/relationships/hyperlink" Target="http://webapp.etsi.org/teldir/ListPersDetails.asp?PersId=41216" TargetMode="External" Id="R03c1531b42154b0c" /><Relationship Type="http://schemas.openxmlformats.org/officeDocument/2006/relationships/hyperlink" Target="http://portal.3gpp.org/desktopmodules/Release/ReleaseDetails.aspx?releaseId=191" TargetMode="External" Id="R8f4db0fc7aa5486e" /><Relationship Type="http://schemas.openxmlformats.org/officeDocument/2006/relationships/hyperlink" Target="http://portal.3gpp.org/desktopmodules/Specifications/SpecificationDetails.aspx?specificationId=3431" TargetMode="External" Id="R55141733b9e249af" /><Relationship Type="http://schemas.openxmlformats.org/officeDocument/2006/relationships/hyperlink" Target="http://portal.3gpp.org/desktopmodules/WorkItem/WorkItemDetails.aspx?workitemId=800187" TargetMode="External" Id="R522ab49ab9b64be8" /><Relationship Type="http://schemas.openxmlformats.org/officeDocument/2006/relationships/hyperlink" Target="http://www.3gpp.org/ftp/TSG_RAN/WG3_Iu/TSGR3_107bis_e/Docs/R3-201876.zip" TargetMode="External" Id="R15bde16a1fb24115" /><Relationship Type="http://schemas.openxmlformats.org/officeDocument/2006/relationships/hyperlink" Target="http://webapp.etsi.org/teldir/ListPersDetails.asp?PersId=41216" TargetMode="External" Id="Rfd3fbd55e72042df" /><Relationship Type="http://schemas.openxmlformats.org/officeDocument/2006/relationships/hyperlink" Target="http://portal.3gpp.org/desktopmodules/Release/ReleaseDetails.aspx?releaseId=191" TargetMode="External" Id="R972a55565ea74ea0" /><Relationship Type="http://schemas.openxmlformats.org/officeDocument/2006/relationships/hyperlink" Target="http://portal.3gpp.org/desktopmodules/WorkItem/WorkItemDetails.aspx?workitemId=800187" TargetMode="External" Id="Ra7c1026970354912" /><Relationship Type="http://schemas.openxmlformats.org/officeDocument/2006/relationships/hyperlink" Target="http://www.3gpp.org/ftp/TSG_RAN/WG3_Iu/TSGR3_107bis_e/Docs/R3-201877.zip" TargetMode="External" Id="R39a9ff1dd0e5487e" /><Relationship Type="http://schemas.openxmlformats.org/officeDocument/2006/relationships/hyperlink" Target="http://webapp.etsi.org/teldir/ListPersDetails.asp?PersId=41216" TargetMode="External" Id="R7c7a1178a95c4ac1" /><Relationship Type="http://schemas.openxmlformats.org/officeDocument/2006/relationships/hyperlink" Target="http://portal.3gpp.org/desktopmodules/Release/ReleaseDetails.aspx?releaseId=191" TargetMode="External" Id="R0404c285baf9458d" /><Relationship Type="http://schemas.openxmlformats.org/officeDocument/2006/relationships/hyperlink" Target="http://portal.3gpp.org/desktopmodules/WorkItem/WorkItemDetails.aspx?workitemId=800189" TargetMode="External" Id="R52150d0b24fb4734" /><Relationship Type="http://schemas.openxmlformats.org/officeDocument/2006/relationships/hyperlink" Target="http://www.3gpp.org/ftp/TSG_RAN/WG3_Iu/TSGR3_107bis_e/Docs/R3-201878.zip" TargetMode="External" Id="R5ae59fdf72bf4e38" /><Relationship Type="http://schemas.openxmlformats.org/officeDocument/2006/relationships/hyperlink" Target="http://webapp.etsi.org/teldir/ListPersDetails.asp?PersId=41216" TargetMode="External" Id="R58c566cd4ea14535" /><Relationship Type="http://schemas.openxmlformats.org/officeDocument/2006/relationships/hyperlink" Target="http://portal.3gpp.org/desktopmodules/Release/ReleaseDetails.aspx?releaseId=191" TargetMode="External" Id="R614a99658acd4df0" /><Relationship Type="http://schemas.openxmlformats.org/officeDocument/2006/relationships/hyperlink" Target="http://portal.3gpp.org/desktopmodules/WorkItem/WorkItemDetails.aspx?workitemId=800187" TargetMode="External" Id="R7517be1c362d4b59" /><Relationship Type="http://schemas.openxmlformats.org/officeDocument/2006/relationships/hyperlink" Target="http://www.3gpp.org/ftp/TSG_RAN/WG3_Iu/TSGR3_107bis_e/Docs/R3-201879.zip" TargetMode="External" Id="R6bf4c4fba8bf405e" /><Relationship Type="http://schemas.openxmlformats.org/officeDocument/2006/relationships/hyperlink" Target="http://webapp.etsi.org/teldir/ListPersDetails.asp?PersId=41216" TargetMode="External" Id="Rd64fc44198d64257" /><Relationship Type="http://schemas.openxmlformats.org/officeDocument/2006/relationships/hyperlink" Target="http://portal.3gpp.org/desktopmodules/Release/ReleaseDetails.aspx?releaseId=191" TargetMode="External" Id="Rd52eed25915843a1" /><Relationship Type="http://schemas.openxmlformats.org/officeDocument/2006/relationships/hyperlink" Target="http://portal.3gpp.org/desktopmodules/WorkItem/WorkItemDetails.aspx?workitemId=800187" TargetMode="External" Id="R98078a5547e74801" /><Relationship Type="http://schemas.openxmlformats.org/officeDocument/2006/relationships/hyperlink" Target="http://www.3gpp.org/ftp/TSG_RAN/WG3_Iu/TSGR3_107bis_e/Docs/R3-201880.zip" TargetMode="External" Id="R487895615f09403e" /><Relationship Type="http://schemas.openxmlformats.org/officeDocument/2006/relationships/hyperlink" Target="http://webapp.etsi.org/teldir/ListPersDetails.asp?PersId=41216" TargetMode="External" Id="R4646b9e90a7440cb" /><Relationship Type="http://schemas.openxmlformats.org/officeDocument/2006/relationships/hyperlink" Target="http://portal.3gpp.org/desktopmodules/Release/ReleaseDetails.aspx?releaseId=191" TargetMode="External" Id="Rd6e6af2200e34e43" /><Relationship Type="http://schemas.openxmlformats.org/officeDocument/2006/relationships/hyperlink" Target="http://portal.3gpp.org/desktopmodules/WorkItem/WorkItemDetails.aspx?workitemId=800187" TargetMode="External" Id="R5001680a148b48fe" /><Relationship Type="http://schemas.openxmlformats.org/officeDocument/2006/relationships/hyperlink" Target="http://www.3gpp.org/ftp/TSG_RAN/WG3_Iu/TSGR3_107bis_e/Docs/R3-201881.zip" TargetMode="External" Id="R3186d15e30684e5e" /><Relationship Type="http://schemas.openxmlformats.org/officeDocument/2006/relationships/hyperlink" Target="http://webapp.etsi.org/teldir/ListPersDetails.asp?PersId=41216" TargetMode="External" Id="R1b4f4742d2734251" /><Relationship Type="http://schemas.openxmlformats.org/officeDocument/2006/relationships/hyperlink" Target="http://portal.3gpp.org/desktopmodules/Release/ReleaseDetails.aspx?releaseId=191" TargetMode="External" Id="Red2f5e832d8f4abd" /><Relationship Type="http://schemas.openxmlformats.org/officeDocument/2006/relationships/hyperlink" Target="http://portal.3gpp.org/desktopmodules/WorkItem/WorkItemDetails.aspx?workitemId=800189" TargetMode="External" Id="Rbe6f0a34ff5745e6" /><Relationship Type="http://schemas.openxmlformats.org/officeDocument/2006/relationships/hyperlink" Target="http://www.3gpp.org/ftp/TSG_RAN/WG3_Iu/TSGR3_107bis_e/Docs/R3-201882.zip" TargetMode="External" Id="R38bdf81c17f74929" /><Relationship Type="http://schemas.openxmlformats.org/officeDocument/2006/relationships/hyperlink" Target="http://webapp.etsi.org/teldir/ListPersDetails.asp?PersId=62128" TargetMode="External" Id="R8926d87f19a44110" /><Relationship Type="http://schemas.openxmlformats.org/officeDocument/2006/relationships/hyperlink" Target="http://portal.3gpp.org/desktopmodules/Release/ReleaseDetails.aspx?releaseId=191" TargetMode="External" Id="R3cf83a0a5b514269" /><Relationship Type="http://schemas.openxmlformats.org/officeDocument/2006/relationships/hyperlink" Target="http://www.3gpp.org/ftp/TSG_RAN/WG3_Iu/TSGR3_107bis_e/Docs/R3-201883.zip" TargetMode="External" Id="R1a8ee063ede8458b" /><Relationship Type="http://schemas.openxmlformats.org/officeDocument/2006/relationships/hyperlink" Target="http://webapp.etsi.org/teldir/ListPersDetails.asp?PersId=62128" TargetMode="External" Id="Re544e0cb835f4501" /><Relationship Type="http://schemas.openxmlformats.org/officeDocument/2006/relationships/hyperlink" Target="http://portal.3gpp.org/desktopmodules/Release/ReleaseDetails.aspx?releaseId=191" TargetMode="External" Id="R700d38d2305648c2" /><Relationship Type="http://schemas.openxmlformats.org/officeDocument/2006/relationships/hyperlink" Target="http://www.3gpp.org/ftp/TSG_RAN/WG3_Iu/TSGR3_107bis_e/Docs/R3-201884.zip" TargetMode="External" Id="R4e377398010c4ea9" /><Relationship Type="http://schemas.openxmlformats.org/officeDocument/2006/relationships/hyperlink" Target="http://webapp.etsi.org/teldir/ListPersDetails.asp?PersId=62128" TargetMode="External" Id="Ra71e88c012b740fd" /><Relationship Type="http://schemas.openxmlformats.org/officeDocument/2006/relationships/hyperlink" Target="http://portal.3gpp.org/desktopmodules/Release/ReleaseDetails.aspx?releaseId=191" TargetMode="External" Id="Rad49d6bc35f94df3" /><Relationship Type="http://schemas.openxmlformats.org/officeDocument/2006/relationships/hyperlink" Target="http://www.3gpp.org/ftp/TSG_RAN/WG3_Iu/TSGR3_107bis_e/Docs/R3-201885.zip" TargetMode="External" Id="Rb90cc276b37c4429" /><Relationship Type="http://schemas.openxmlformats.org/officeDocument/2006/relationships/hyperlink" Target="http://webapp.etsi.org/teldir/ListPersDetails.asp?PersId=62128" TargetMode="External" Id="R77be1517d4484004" /><Relationship Type="http://schemas.openxmlformats.org/officeDocument/2006/relationships/hyperlink" Target="http://portal.3gpp.org/desktopmodules/Release/ReleaseDetails.aspx?releaseId=191" TargetMode="External" Id="R31cf100ee29a4f6c" /><Relationship Type="http://schemas.openxmlformats.org/officeDocument/2006/relationships/hyperlink" Target="http://www.3gpp.org/ftp/TSG_RAN/WG3_Iu/TSGR3_107bis_e/Docs/R3-201886.zip" TargetMode="External" Id="R816a945056884def" /><Relationship Type="http://schemas.openxmlformats.org/officeDocument/2006/relationships/hyperlink" Target="http://webapp.etsi.org/teldir/ListPersDetails.asp?PersId=62128" TargetMode="External" Id="R16a6f8bd7a644ac9" /><Relationship Type="http://schemas.openxmlformats.org/officeDocument/2006/relationships/hyperlink" Target="http://portal.3gpp.org/desktopmodules/Release/ReleaseDetails.aspx?releaseId=191" TargetMode="External" Id="R8d0b7b4d98d34101" /><Relationship Type="http://schemas.openxmlformats.org/officeDocument/2006/relationships/hyperlink" Target="http://www.3gpp.org/ftp/TSG_RAN/WG3_Iu/TSGR3_107bis_e/Docs/R3-201887.zip" TargetMode="External" Id="R3a3d72c3cc9f4fd2" /><Relationship Type="http://schemas.openxmlformats.org/officeDocument/2006/relationships/hyperlink" Target="http://webapp.etsi.org/teldir/ListPersDetails.asp?PersId=62128" TargetMode="External" Id="R900c74cab7f34a48" /><Relationship Type="http://schemas.openxmlformats.org/officeDocument/2006/relationships/hyperlink" Target="http://portal.3gpp.org/desktopmodules/Release/ReleaseDetails.aspx?releaseId=191" TargetMode="External" Id="R4bc9f9dd0a1649c9" /><Relationship Type="http://schemas.openxmlformats.org/officeDocument/2006/relationships/hyperlink" Target="http://www.3gpp.org/ftp/TSG_RAN/WG3_Iu/TSGR3_107bis_e/Docs/R3-201888.zip" TargetMode="External" Id="R139c1b4130ef42c8" /><Relationship Type="http://schemas.openxmlformats.org/officeDocument/2006/relationships/hyperlink" Target="http://webapp.etsi.org/teldir/ListPersDetails.asp?PersId=62128" TargetMode="External" Id="Rfe907fb8bdc54a38" /><Relationship Type="http://schemas.openxmlformats.org/officeDocument/2006/relationships/hyperlink" Target="http://portal.3gpp.org/desktopmodules/Release/ReleaseDetails.aspx?releaseId=191" TargetMode="External" Id="R3d5d96ab622c41a7" /><Relationship Type="http://schemas.openxmlformats.org/officeDocument/2006/relationships/hyperlink" Target="http://www.3gpp.org/ftp/TSG_RAN/WG3_Iu/TSGR3_107bis_e/Docs/R3-201889.zip" TargetMode="External" Id="R99d8affa240e4e40" /><Relationship Type="http://schemas.openxmlformats.org/officeDocument/2006/relationships/hyperlink" Target="http://webapp.etsi.org/teldir/ListPersDetails.asp?PersId=62128" TargetMode="External" Id="R7f591636f8c94630" /><Relationship Type="http://schemas.openxmlformats.org/officeDocument/2006/relationships/hyperlink" Target="http://portal.3gpp.org/desktopmodules/Release/ReleaseDetails.aspx?releaseId=191" TargetMode="External" Id="Ra25dc96482254ec1" /><Relationship Type="http://schemas.openxmlformats.org/officeDocument/2006/relationships/hyperlink" Target="http://www.3gpp.org/ftp/TSG_RAN/WG3_Iu/TSGR3_107bis_e/Docs/R3-201890.zip" TargetMode="External" Id="R0ce716ce7fc74bd7" /><Relationship Type="http://schemas.openxmlformats.org/officeDocument/2006/relationships/hyperlink" Target="http://webapp.etsi.org/teldir/ListPersDetails.asp?PersId=43509" TargetMode="External" Id="R67ce5cfe54e64aa9" /><Relationship Type="http://schemas.openxmlformats.org/officeDocument/2006/relationships/hyperlink" Target="https://portal.3gpp.org/ngppapp/CreateTdoc.aspx?mode=view&amp;contributionId=1121827" TargetMode="External" Id="Rd8747fcb24a34912" /><Relationship Type="http://schemas.openxmlformats.org/officeDocument/2006/relationships/hyperlink" Target="http://www.3gpp.org/ftp/TSG_RAN/WG3_Iu/TSGR3_107bis_e/Docs/R3-201891.zip" TargetMode="External" Id="Rceb2286e94b8401c" /><Relationship Type="http://schemas.openxmlformats.org/officeDocument/2006/relationships/hyperlink" Target="http://webapp.etsi.org/teldir/ListPersDetails.asp?PersId=43509" TargetMode="External" Id="Rc51693b373d045c7" /><Relationship Type="http://schemas.openxmlformats.org/officeDocument/2006/relationships/hyperlink" Target="http://www.3gpp.org/ftp/TSG_RAN/WG3_Iu/TSGR3_107bis_e/Docs/R3-201892.zip" TargetMode="External" Id="R230ef7ad67914dfc" /><Relationship Type="http://schemas.openxmlformats.org/officeDocument/2006/relationships/hyperlink" Target="http://webapp.etsi.org/teldir/ListPersDetails.asp?PersId=43509" TargetMode="External" Id="R8072493a7c4e4043" /><Relationship Type="http://schemas.openxmlformats.org/officeDocument/2006/relationships/hyperlink" Target="http://www.3gpp.org/ftp/TSG_RAN/WG3_Iu/TSGR3_107bis_e/Docs/R3-201893.zip" TargetMode="External" Id="R607baab8f4e94a6a" /><Relationship Type="http://schemas.openxmlformats.org/officeDocument/2006/relationships/hyperlink" Target="http://webapp.etsi.org/teldir/ListPersDetails.asp?PersId=70644" TargetMode="External" Id="R1f3f582d4c1c446f" /><Relationship Type="http://schemas.openxmlformats.org/officeDocument/2006/relationships/hyperlink" Target="http://www.3gpp.org/ftp/TSG_RAN/WG3_Iu/TSGR3_107bis_e/Docs/R3-201894.zip" TargetMode="External" Id="R2459f9afe7f542dd" /><Relationship Type="http://schemas.openxmlformats.org/officeDocument/2006/relationships/hyperlink" Target="http://webapp.etsi.org/teldir/ListPersDetails.asp?PersId=70644" TargetMode="External" Id="R2965a511f2294995" /><Relationship Type="http://schemas.openxmlformats.org/officeDocument/2006/relationships/hyperlink" Target="http://www.3gpp.org/ftp/TSG_RAN/WG3_Iu/TSGR3_107bis_e/Docs/R3-201895.zip" TargetMode="External" Id="R222b912635cc4d8e" /><Relationship Type="http://schemas.openxmlformats.org/officeDocument/2006/relationships/hyperlink" Target="http://webapp.etsi.org/teldir/ListPersDetails.asp?PersId=38848" TargetMode="External" Id="R192a5e4da8a44a3d" /><Relationship Type="http://schemas.openxmlformats.org/officeDocument/2006/relationships/hyperlink" Target="http://www.3gpp.org/ftp/TSG_RAN/WG3_Iu/TSGR3_107bis_e/Docs/R3-201896.zip" TargetMode="External" Id="R0bcb756d2a35441f" /><Relationship Type="http://schemas.openxmlformats.org/officeDocument/2006/relationships/hyperlink" Target="http://webapp.etsi.org/teldir/ListPersDetails.asp?PersId=70300" TargetMode="External" Id="R3975053f42394342" /><Relationship Type="http://schemas.openxmlformats.org/officeDocument/2006/relationships/hyperlink" Target="https://portal.3gpp.org/ngppapp/CreateTdoc.aspx?mode=view&amp;contributionId=1121663" TargetMode="External" Id="Rec72ecd340f04a94" /><Relationship Type="http://schemas.openxmlformats.org/officeDocument/2006/relationships/hyperlink" Target="http://portal.3gpp.org/desktopmodules/Release/ReleaseDetails.aspx?releaseId=190" TargetMode="External" Id="R3d258f87cd8844d4" /><Relationship Type="http://schemas.openxmlformats.org/officeDocument/2006/relationships/hyperlink" Target="http://portal.3gpp.org/desktopmodules/Specifications/SpecificationDetails.aspx?specificationId=3260" TargetMode="External" Id="R4782d017d0db4bdf" /><Relationship Type="http://schemas.openxmlformats.org/officeDocument/2006/relationships/hyperlink" Target="http://portal.3gpp.org/desktopmodules/WorkItem/WorkItemDetails.aspx?workitemId=750167" TargetMode="External" Id="Re85318c2489443bf" /><Relationship Type="http://schemas.openxmlformats.org/officeDocument/2006/relationships/hyperlink" Target="http://www.3gpp.org/ftp/TSG_RAN/WG3_Iu/TSGR3_107bis_e/Docs/R3-201897.zip" TargetMode="External" Id="Ree55cb510bd14c96" /><Relationship Type="http://schemas.openxmlformats.org/officeDocument/2006/relationships/hyperlink" Target="http://webapp.etsi.org/teldir/ListPersDetails.asp?PersId=38848" TargetMode="External" Id="R2b9f7e4beee440d4" /><Relationship Type="http://schemas.openxmlformats.org/officeDocument/2006/relationships/hyperlink" Target="http://portal.3gpp.org/desktopmodules/Release/ReleaseDetails.aspx?releaseId=190" TargetMode="External" Id="Rf7d5d62a06054a74" /><Relationship Type="http://schemas.openxmlformats.org/officeDocument/2006/relationships/hyperlink" Target="http://portal.3gpp.org/desktopmodules/Specifications/SpecificationDetails.aspx?specificationId=2430" TargetMode="External" Id="R2e25fc90591445e5" /><Relationship Type="http://schemas.openxmlformats.org/officeDocument/2006/relationships/hyperlink" Target="http://www.3gpp.org/ftp/TSG_RAN/WG3_Iu/TSGR3_107bis_e/Docs/R3-201898.zip" TargetMode="External" Id="Rff9f5615fd864716" /><Relationship Type="http://schemas.openxmlformats.org/officeDocument/2006/relationships/hyperlink" Target="http://webapp.etsi.org/teldir/ListPersDetails.asp?PersId=70644" TargetMode="External" Id="Rf3a00039f34a4dd1" /><Relationship Type="http://schemas.openxmlformats.org/officeDocument/2006/relationships/hyperlink" Target="http://www.3gpp.org/ftp/TSG_RAN/WG3_Iu/TSGR3_107bis_e/Docs/R3-201899.zip" TargetMode="External" Id="Raf4b8018e4bb46a9" /><Relationship Type="http://schemas.openxmlformats.org/officeDocument/2006/relationships/hyperlink" Target="http://webapp.etsi.org/teldir/ListPersDetails.asp?PersId=38848" TargetMode="External" Id="R8bbf1934d46c48d6" /><Relationship Type="http://schemas.openxmlformats.org/officeDocument/2006/relationships/hyperlink" Target="http://portal.3gpp.org/desktopmodules/Release/ReleaseDetails.aspx?releaseId=191" TargetMode="External" Id="R7d1f261acbee4fc7" /><Relationship Type="http://schemas.openxmlformats.org/officeDocument/2006/relationships/hyperlink" Target="http://portal.3gpp.org/desktopmodules/Specifications/SpecificationDetails.aspx?specificationId=2430" TargetMode="External" Id="R5073fed44fd343b1" /><Relationship Type="http://schemas.openxmlformats.org/officeDocument/2006/relationships/hyperlink" Target="http://www.3gpp.org/ftp/TSG_RAN/WG3_Iu/TSGR3_107bis_e/Docs/R3-201900.zip" TargetMode="External" Id="R3a11e9b47e2642b5" /><Relationship Type="http://schemas.openxmlformats.org/officeDocument/2006/relationships/hyperlink" Target="http://webapp.etsi.org/teldir/ListPersDetails.asp?PersId=38848" TargetMode="External" Id="R989d8ba65bc349fc" /><Relationship Type="http://schemas.openxmlformats.org/officeDocument/2006/relationships/hyperlink" Target="http://portal.3gpp.org/desktopmodules/Release/ReleaseDetails.aspx?releaseId=190" TargetMode="External" Id="R5b2c336706a04716" /><Relationship Type="http://schemas.openxmlformats.org/officeDocument/2006/relationships/hyperlink" Target="http://portal.3gpp.org/desktopmodules/Specifications/SpecificationDetails.aspx?specificationId=3191" TargetMode="External" Id="Rd7ae6ea8062f4e70" /><Relationship Type="http://schemas.openxmlformats.org/officeDocument/2006/relationships/hyperlink" Target="http://www.3gpp.org/ftp/TSG_RAN/WG3_Iu/TSGR3_107bis_e/Docs/R3-201901.zip" TargetMode="External" Id="R2c53443714c64c94" /><Relationship Type="http://schemas.openxmlformats.org/officeDocument/2006/relationships/hyperlink" Target="http://webapp.etsi.org/teldir/ListPersDetails.asp?PersId=70300" TargetMode="External" Id="R763ed76118cb491b" /><Relationship Type="http://schemas.openxmlformats.org/officeDocument/2006/relationships/hyperlink" Target="https://portal.3gpp.org/ngppapp/CreateTdoc.aspx?mode=view&amp;contributionId=1121664" TargetMode="External" Id="R5b3cc334a79f42cd" /><Relationship Type="http://schemas.openxmlformats.org/officeDocument/2006/relationships/hyperlink" Target="http://portal.3gpp.org/desktopmodules/Release/ReleaseDetails.aspx?releaseId=191" TargetMode="External" Id="R526e66b2d4774821" /><Relationship Type="http://schemas.openxmlformats.org/officeDocument/2006/relationships/hyperlink" Target="http://portal.3gpp.org/desktopmodules/Specifications/SpecificationDetails.aspx?specificationId=3260" TargetMode="External" Id="R3018dd858ef54b76" /><Relationship Type="http://schemas.openxmlformats.org/officeDocument/2006/relationships/hyperlink" Target="http://portal.3gpp.org/desktopmodules/WorkItem/WorkItemDetails.aspx?workitemId=750167" TargetMode="External" Id="Rbc47af24327a472b" /><Relationship Type="http://schemas.openxmlformats.org/officeDocument/2006/relationships/hyperlink" Target="http://www.3gpp.org/ftp/TSG_RAN/WG3_Iu/TSGR3_107bis_e/Docs/R3-201902.zip" TargetMode="External" Id="R63c390991cd3454c" /><Relationship Type="http://schemas.openxmlformats.org/officeDocument/2006/relationships/hyperlink" Target="http://webapp.etsi.org/teldir/ListPersDetails.asp?PersId=70644" TargetMode="External" Id="Ra1ca5f8641324080" /><Relationship Type="http://schemas.openxmlformats.org/officeDocument/2006/relationships/hyperlink" Target="http://www.3gpp.org/ftp/TSG_RAN/WG3_Iu/TSGR3_107bis_e/Docs/R3-201903.zip" TargetMode="External" Id="R940bca51fa794b5c" /><Relationship Type="http://schemas.openxmlformats.org/officeDocument/2006/relationships/hyperlink" Target="http://webapp.etsi.org/teldir/ListPersDetails.asp?PersId=38848" TargetMode="External" Id="R4ff9a9c5308a469a" /><Relationship Type="http://schemas.openxmlformats.org/officeDocument/2006/relationships/hyperlink" Target="http://portal.3gpp.org/desktopmodules/Release/ReleaseDetails.aspx?releaseId=191" TargetMode="External" Id="Ra38c3fcc52a8425b" /><Relationship Type="http://schemas.openxmlformats.org/officeDocument/2006/relationships/hyperlink" Target="http://portal.3gpp.org/desktopmodules/Specifications/SpecificationDetails.aspx?specificationId=3191" TargetMode="External" Id="R55ef7fd9959e4b31" /><Relationship Type="http://schemas.openxmlformats.org/officeDocument/2006/relationships/hyperlink" Target="http://www.3gpp.org/ftp/TSG_RAN/WG3_Iu/TSGR3_107bis_e/Docs/R3-201904.zip" TargetMode="External" Id="Rd3f4f414e25b485a" /><Relationship Type="http://schemas.openxmlformats.org/officeDocument/2006/relationships/hyperlink" Target="http://webapp.etsi.org/teldir/ListPersDetails.asp?PersId=38848" TargetMode="External" Id="Rb6409254feeb4ea5" /><Relationship Type="http://schemas.openxmlformats.org/officeDocument/2006/relationships/hyperlink" Target="http://www.3gpp.org/ftp/TSG_RAN/WG3_Iu/TSGR3_107bis_e/Docs/R3-201905.zip" TargetMode="External" Id="Rc677285452294e4e" /><Relationship Type="http://schemas.openxmlformats.org/officeDocument/2006/relationships/hyperlink" Target="http://webapp.etsi.org/teldir/ListPersDetails.asp?PersId=38848" TargetMode="External" Id="Rd835b3ca31034cac" /><Relationship Type="http://schemas.openxmlformats.org/officeDocument/2006/relationships/hyperlink" Target="http://portal.3gpp.org/desktopmodules/Release/ReleaseDetails.aspx?releaseId=191" TargetMode="External" Id="R2d301862348441ce" /><Relationship Type="http://schemas.openxmlformats.org/officeDocument/2006/relationships/hyperlink" Target="http://portal.3gpp.org/desktopmodules/Specifications/SpecificationDetails.aspx?specificationId=3219" TargetMode="External" Id="Re56f6f15491d4c64" /><Relationship Type="http://schemas.openxmlformats.org/officeDocument/2006/relationships/hyperlink" Target="http://portal.3gpp.org/desktopmodules/WorkItem/WorkItemDetails.aspx?workitemId=770050" TargetMode="External" Id="R44c344567061474e" /><Relationship Type="http://schemas.openxmlformats.org/officeDocument/2006/relationships/hyperlink" Target="http://www.3gpp.org/ftp/TSG_RAN/WG3_Iu/TSGR3_107bis_e/Docs/R3-201906.zip" TargetMode="External" Id="Ref3b3fa29f9940ac" /><Relationship Type="http://schemas.openxmlformats.org/officeDocument/2006/relationships/hyperlink" Target="http://webapp.etsi.org/teldir/ListPersDetails.asp?PersId=70644" TargetMode="External" Id="Rce647abe6fd4457d" /><Relationship Type="http://schemas.openxmlformats.org/officeDocument/2006/relationships/hyperlink" Target="http://www.3gpp.org/ftp/TSG_RAN/WG3_Iu/TSGR3_107bis_e/Docs/R3-201907.zip" TargetMode="External" Id="Ree8f9a04a688471c" /><Relationship Type="http://schemas.openxmlformats.org/officeDocument/2006/relationships/hyperlink" Target="http://webapp.etsi.org/teldir/ListPersDetails.asp?PersId=38848" TargetMode="External" Id="R8c3b685a4ccd4f9f" /><Relationship Type="http://schemas.openxmlformats.org/officeDocument/2006/relationships/hyperlink" Target="http://portal.3gpp.org/desktopmodules/Release/ReleaseDetails.aspx?releaseId=191" TargetMode="External" Id="R43adc01a5b294a11" /><Relationship Type="http://schemas.openxmlformats.org/officeDocument/2006/relationships/hyperlink" Target="http://portal.3gpp.org/desktopmodules/Specifications/SpecificationDetails.aspx?specificationId=3223" TargetMode="External" Id="R7fadccf76eef4293" /><Relationship Type="http://schemas.openxmlformats.org/officeDocument/2006/relationships/hyperlink" Target="http://portal.3gpp.org/desktopmodules/WorkItem/WorkItemDetails.aspx?workitemId=770050" TargetMode="External" Id="Re2f1b630f4a14a84" /><Relationship Type="http://schemas.openxmlformats.org/officeDocument/2006/relationships/hyperlink" Target="http://www.3gpp.org/ftp/TSG_RAN/WG3_Iu/TSGR3_107bis_e/Docs/R3-201908.zip" TargetMode="External" Id="Rd8b327a310334656" /><Relationship Type="http://schemas.openxmlformats.org/officeDocument/2006/relationships/hyperlink" Target="http://webapp.etsi.org/teldir/ListPersDetails.asp?PersId=38848" TargetMode="External" Id="Ra8ee5dc815494fef" /><Relationship Type="http://schemas.openxmlformats.org/officeDocument/2006/relationships/hyperlink" Target="http://portal.3gpp.org/desktopmodules/Release/ReleaseDetails.aspx?releaseId=190" TargetMode="External" Id="Rdaefdd2d380b43a8" /><Relationship Type="http://schemas.openxmlformats.org/officeDocument/2006/relationships/hyperlink" Target="http://portal.3gpp.org/desktopmodules/Specifications/SpecificationDetails.aspx?specificationId=3228" TargetMode="External" Id="Ra6746fa8e736458f" /><Relationship Type="http://schemas.openxmlformats.org/officeDocument/2006/relationships/hyperlink" Target="http://portal.3gpp.org/desktopmodules/WorkItem/WorkItemDetails.aspx?workitemId=750167" TargetMode="External" Id="R9927ad5e7c054467" /><Relationship Type="http://schemas.openxmlformats.org/officeDocument/2006/relationships/hyperlink" Target="http://www.3gpp.org/ftp/TSG_RAN/WG3_Iu/TSGR3_107bis_e/Docs/R3-201909.zip" TargetMode="External" Id="R0f5d545451184a57" /><Relationship Type="http://schemas.openxmlformats.org/officeDocument/2006/relationships/hyperlink" Target="http://webapp.etsi.org/teldir/ListPersDetails.asp?PersId=70300" TargetMode="External" Id="Rbf4652dddbb3421e" /><Relationship Type="http://schemas.openxmlformats.org/officeDocument/2006/relationships/hyperlink" Target="http://portal.3gpp.org/desktopmodules/Specifications/SpecificationDetails.aspx?specificationId=3260" TargetMode="External" Id="R9087d8fe8da9469f" /><Relationship Type="http://schemas.openxmlformats.org/officeDocument/2006/relationships/hyperlink" Target="http://www.3gpp.org/ftp/TSG_RAN/WG3_Iu/TSGR3_107bis_e/Docs/R3-201910.zip" TargetMode="External" Id="R368f8310b1af40e8" /><Relationship Type="http://schemas.openxmlformats.org/officeDocument/2006/relationships/hyperlink" Target="http://webapp.etsi.org/teldir/ListPersDetails.asp?PersId=38848" TargetMode="External" Id="Rf756a8a84a95464a" /><Relationship Type="http://schemas.openxmlformats.org/officeDocument/2006/relationships/hyperlink" Target="http://portal.3gpp.org/desktopmodules/Release/ReleaseDetails.aspx?releaseId=191" TargetMode="External" Id="R79a1c838445641dd" /><Relationship Type="http://schemas.openxmlformats.org/officeDocument/2006/relationships/hyperlink" Target="http://portal.3gpp.org/desktopmodules/Specifications/SpecificationDetails.aspx?specificationId=3228" TargetMode="External" Id="R604e7a38d3d34d89" /><Relationship Type="http://schemas.openxmlformats.org/officeDocument/2006/relationships/hyperlink" Target="http://portal.3gpp.org/desktopmodules/WorkItem/WorkItemDetails.aspx?workitemId=750167" TargetMode="External" Id="Rf0dacdbdb2e44762" /><Relationship Type="http://schemas.openxmlformats.org/officeDocument/2006/relationships/hyperlink" Target="http://www.3gpp.org/ftp/TSG_RAN/WG3_Iu/TSGR3_107bis_e/Docs/R3-201911.zip" TargetMode="External" Id="R4cef23e443f24718" /><Relationship Type="http://schemas.openxmlformats.org/officeDocument/2006/relationships/hyperlink" Target="http://webapp.etsi.org/teldir/ListPersDetails.asp?PersId=38848" TargetMode="External" Id="Rf61b6fb263054d64" /><Relationship Type="http://schemas.openxmlformats.org/officeDocument/2006/relationships/hyperlink" Target="http://portal.3gpp.org/desktopmodules/Release/ReleaseDetails.aspx?releaseId=190" TargetMode="External" Id="R3f48624084ea466e" /><Relationship Type="http://schemas.openxmlformats.org/officeDocument/2006/relationships/hyperlink" Target="http://portal.3gpp.org/desktopmodules/Specifications/SpecificationDetails.aspx?specificationId=3260" TargetMode="External" Id="R43405befcbae462c" /><Relationship Type="http://schemas.openxmlformats.org/officeDocument/2006/relationships/hyperlink" Target="http://portal.3gpp.org/desktopmodules/WorkItem/WorkItemDetails.aspx?workitemId=750167" TargetMode="External" Id="R64f23fc277794b4a" /><Relationship Type="http://schemas.openxmlformats.org/officeDocument/2006/relationships/hyperlink" Target="http://www.3gpp.org/ftp/TSG_RAN/WG3_Iu/TSGR3_107bis_e/Docs/R3-201912.zip" TargetMode="External" Id="R041045b55f784ea3" /><Relationship Type="http://schemas.openxmlformats.org/officeDocument/2006/relationships/hyperlink" Target="http://webapp.etsi.org/teldir/ListPersDetails.asp?PersId=70300" TargetMode="External" Id="R45ac9a6a453c47cd" /><Relationship Type="http://schemas.openxmlformats.org/officeDocument/2006/relationships/hyperlink" Target="http://portal.3gpp.org/desktopmodules/Release/ReleaseDetails.aspx?releaseId=190" TargetMode="External" Id="R6fdb3d3aaccf40fb" /><Relationship Type="http://schemas.openxmlformats.org/officeDocument/2006/relationships/hyperlink" Target="http://portal.3gpp.org/desktopmodules/Specifications/SpecificationDetails.aspx?specificationId=3260" TargetMode="External" Id="Re56e49b67a074a7a" /><Relationship Type="http://schemas.openxmlformats.org/officeDocument/2006/relationships/hyperlink" Target="http://portal.3gpp.org/desktopmodules/WorkItem/WorkItemDetails.aspx?workitemId=750167" TargetMode="External" Id="R6a888e77dccf4f39" /><Relationship Type="http://schemas.openxmlformats.org/officeDocument/2006/relationships/hyperlink" Target="http://www.3gpp.org/ftp/TSG_RAN/WG3_Iu/TSGR3_107bis_e/Docs/R3-201913.zip" TargetMode="External" Id="R302903e6b6c34c80" /><Relationship Type="http://schemas.openxmlformats.org/officeDocument/2006/relationships/hyperlink" Target="http://webapp.etsi.org/teldir/ListPersDetails.asp?PersId=38848" TargetMode="External" Id="R5cff32dc78c048ad" /><Relationship Type="http://schemas.openxmlformats.org/officeDocument/2006/relationships/hyperlink" Target="http://portal.3gpp.org/desktopmodules/Release/ReleaseDetails.aspx?releaseId=191" TargetMode="External" Id="Rf7be431b2b924622" /><Relationship Type="http://schemas.openxmlformats.org/officeDocument/2006/relationships/hyperlink" Target="http://portal.3gpp.org/desktopmodules/Specifications/SpecificationDetails.aspx?specificationId=3260" TargetMode="External" Id="Rc54085bcb0de486f" /><Relationship Type="http://schemas.openxmlformats.org/officeDocument/2006/relationships/hyperlink" Target="http://portal.3gpp.org/desktopmodules/WorkItem/WorkItemDetails.aspx?workitemId=750167" TargetMode="External" Id="R2bc7ebe34a934ba1" /><Relationship Type="http://schemas.openxmlformats.org/officeDocument/2006/relationships/hyperlink" Target="http://www.3gpp.org/ftp/TSG_RAN/WG3_Iu/TSGR3_107bis_e/Docs/R3-201914.zip" TargetMode="External" Id="R5aa3da2af01c4b39" /><Relationship Type="http://schemas.openxmlformats.org/officeDocument/2006/relationships/hyperlink" Target="http://webapp.etsi.org/teldir/ListPersDetails.asp?PersId=38848" TargetMode="External" Id="Red4563e91dc34514" /><Relationship Type="http://schemas.openxmlformats.org/officeDocument/2006/relationships/hyperlink" Target="http://portal.3gpp.org/desktopmodules/Release/ReleaseDetails.aspx?releaseId=191" TargetMode="External" Id="Rf65948204abf47e6" /><Relationship Type="http://schemas.openxmlformats.org/officeDocument/2006/relationships/hyperlink" Target="http://portal.3gpp.org/desktopmodules/Specifications/SpecificationDetails.aspx?specificationId=3223" TargetMode="External" Id="Rfded045fac444c1e" /><Relationship Type="http://schemas.openxmlformats.org/officeDocument/2006/relationships/hyperlink" Target="http://www.3gpp.org/ftp/TSG_RAN/WG3_Iu/TSGR3_107bis_e/Docs/R3-201915.zip" TargetMode="External" Id="Rafbc828ac74f486d" /><Relationship Type="http://schemas.openxmlformats.org/officeDocument/2006/relationships/hyperlink" Target="http://webapp.etsi.org/teldir/ListPersDetails.asp?PersId=70300" TargetMode="External" Id="R8096d203ad474e51" /><Relationship Type="http://schemas.openxmlformats.org/officeDocument/2006/relationships/hyperlink" Target="http://portal.3gpp.org/desktopmodules/Release/ReleaseDetails.aspx?releaseId=191" TargetMode="External" Id="R6c9d420ed2be400b" /><Relationship Type="http://schemas.openxmlformats.org/officeDocument/2006/relationships/hyperlink" Target="http://portal.3gpp.org/desktopmodules/Specifications/SpecificationDetails.aspx?specificationId=3260" TargetMode="External" Id="R7b959d7c82d34fd1" /><Relationship Type="http://schemas.openxmlformats.org/officeDocument/2006/relationships/hyperlink" Target="http://portal.3gpp.org/desktopmodules/WorkItem/WorkItemDetails.aspx?workitemId=750167" TargetMode="External" Id="R9293d517a6e34229" /><Relationship Type="http://schemas.openxmlformats.org/officeDocument/2006/relationships/hyperlink" Target="http://www.3gpp.org/ftp/TSG_RAN/WG3_Iu/TSGR3_107bis_e/Docs/R3-201916.zip" TargetMode="External" Id="Rb6de93d4304147fe" /><Relationship Type="http://schemas.openxmlformats.org/officeDocument/2006/relationships/hyperlink" Target="http://webapp.etsi.org/teldir/ListPersDetails.asp?PersId=38848" TargetMode="External" Id="R4993b39169364653" /><Relationship Type="http://schemas.openxmlformats.org/officeDocument/2006/relationships/hyperlink" Target="http://portal.3gpp.org/desktopmodules/Release/ReleaseDetails.aspx?releaseId=190" TargetMode="External" Id="R69e63046c82449dd" /><Relationship Type="http://schemas.openxmlformats.org/officeDocument/2006/relationships/hyperlink" Target="http://www.3gpp.org/ftp/TSG_RAN/WG3_Iu/TSGR3_107bis_e/Docs/R3-201917.zip" TargetMode="External" Id="Rb7bca63b6b28412a" /><Relationship Type="http://schemas.openxmlformats.org/officeDocument/2006/relationships/hyperlink" Target="http://webapp.etsi.org/teldir/ListPersDetails.asp?PersId=38848" TargetMode="External" Id="R9780adfe91db4188" /><Relationship Type="http://schemas.openxmlformats.org/officeDocument/2006/relationships/hyperlink" Target="http://portal.3gpp.org/desktopmodules/Release/ReleaseDetails.aspx?releaseId=190" TargetMode="External" Id="Rda6f50bed9d54889" /><Relationship Type="http://schemas.openxmlformats.org/officeDocument/2006/relationships/hyperlink" Target="http://portal.3gpp.org/desktopmodules/Specifications/SpecificationDetails.aspx?specificationId=3260" TargetMode="External" Id="R419a01708ce1454a" /><Relationship Type="http://schemas.openxmlformats.org/officeDocument/2006/relationships/hyperlink" Target="http://portal.3gpp.org/desktopmodules/WorkItem/WorkItemDetails.aspx?workitemId=750167" TargetMode="External" Id="Rc9e00c67e2164124" /><Relationship Type="http://schemas.openxmlformats.org/officeDocument/2006/relationships/hyperlink" Target="http://www.3gpp.org/ftp/TSG_RAN/WG3_Iu/TSGR3_107bis_e/Docs/R3-201918.zip" TargetMode="External" Id="R863202467509449c" /><Relationship Type="http://schemas.openxmlformats.org/officeDocument/2006/relationships/hyperlink" Target="http://webapp.etsi.org/teldir/ListPersDetails.asp?PersId=38848" TargetMode="External" Id="R2c468f8d5ac44a5b" /><Relationship Type="http://schemas.openxmlformats.org/officeDocument/2006/relationships/hyperlink" Target="http://portal.3gpp.org/desktopmodules/Release/ReleaseDetails.aspx?releaseId=190" TargetMode="External" Id="Ra6fb94ae59074f51" /><Relationship Type="http://schemas.openxmlformats.org/officeDocument/2006/relationships/hyperlink" Target="http://portal.3gpp.org/desktopmodules/Specifications/SpecificationDetails.aspx?specificationId=3260" TargetMode="External" Id="R1989749af99d4e3e" /><Relationship Type="http://schemas.openxmlformats.org/officeDocument/2006/relationships/hyperlink" Target="http://portal.3gpp.org/desktopmodules/WorkItem/WorkItemDetails.aspx?workitemId=750167" TargetMode="External" Id="R586eb74af6b94613" /><Relationship Type="http://schemas.openxmlformats.org/officeDocument/2006/relationships/hyperlink" Target="http://www.3gpp.org/ftp/TSG_RAN/WG3_Iu/TSGR3_107bis_e/Docs/R3-201919.zip" TargetMode="External" Id="R2f5492d0c1774f00" /><Relationship Type="http://schemas.openxmlformats.org/officeDocument/2006/relationships/hyperlink" Target="http://webapp.etsi.org/teldir/ListPersDetails.asp?PersId=38848" TargetMode="External" Id="R2c671c07cb204d6e" /><Relationship Type="http://schemas.openxmlformats.org/officeDocument/2006/relationships/hyperlink" Target="http://portal.3gpp.org/desktopmodules/Release/ReleaseDetails.aspx?releaseId=191" TargetMode="External" Id="R04e26cf996b54bd8" /><Relationship Type="http://schemas.openxmlformats.org/officeDocument/2006/relationships/hyperlink" Target="http://portal.3gpp.org/desktopmodules/Specifications/SpecificationDetails.aspx?specificationId=3260" TargetMode="External" Id="Ra0201760308d4b6b" /><Relationship Type="http://schemas.openxmlformats.org/officeDocument/2006/relationships/hyperlink" Target="http://portal.3gpp.org/desktopmodules/WorkItem/WorkItemDetails.aspx?workitemId=750167" TargetMode="External" Id="R4a3ba3f50d544a11" /><Relationship Type="http://schemas.openxmlformats.org/officeDocument/2006/relationships/hyperlink" Target="http://www.3gpp.org/ftp/TSG_RAN/WG3_Iu/TSGR3_107bis_e/Docs/R3-201920.zip" TargetMode="External" Id="R0ea2c8cc9d764e71" /><Relationship Type="http://schemas.openxmlformats.org/officeDocument/2006/relationships/hyperlink" Target="http://webapp.etsi.org/teldir/ListPersDetails.asp?PersId=38848" TargetMode="External" Id="Re867bba82ce74a12" /><Relationship Type="http://schemas.openxmlformats.org/officeDocument/2006/relationships/hyperlink" Target="http://portal.3gpp.org/desktopmodules/Release/ReleaseDetails.aspx?releaseId=191" TargetMode="External" Id="R6d5d83db6e204a97" /><Relationship Type="http://schemas.openxmlformats.org/officeDocument/2006/relationships/hyperlink" Target="http://portal.3gpp.org/desktopmodules/Specifications/SpecificationDetails.aspx?specificationId=3260" TargetMode="External" Id="R2e0122c0d27c4e94" /><Relationship Type="http://schemas.openxmlformats.org/officeDocument/2006/relationships/hyperlink" Target="http://portal.3gpp.org/desktopmodules/WorkItem/WorkItemDetails.aspx?workitemId=750167" TargetMode="External" Id="Rd19ffa1a7d9f4665" /><Relationship Type="http://schemas.openxmlformats.org/officeDocument/2006/relationships/hyperlink" Target="http://www.3gpp.org/ftp/TSG_RAN/WG3_Iu/TSGR3_107bis_e/Docs/R3-201921.zip" TargetMode="External" Id="R58ad64630b824b1c" /><Relationship Type="http://schemas.openxmlformats.org/officeDocument/2006/relationships/hyperlink" Target="http://webapp.etsi.org/teldir/ListPersDetails.asp?PersId=84462" TargetMode="External" Id="R77aad1063e8041ef" /><Relationship Type="http://schemas.openxmlformats.org/officeDocument/2006/relationships/hyperlink" Target="http://portal.3gpp.org/desktopmodules/Release/ReleaseDetails.aspx?releaseId=191" TargetMode="External" Id="Rf7d5fd3bc86e4a53" /><Relationship Type="http://schemas.openxmlformats.org/officeDocument/2006/relationships/hyperlink" Target="http://www.3gpp.org/ftp/TSG_RAN/WG3_Iu/TSGR3_107bis_e/Docs/R3-201922.zip" TargetMode="External" Id="R2a2093d7d2974127" /><Relationship Type="http://schemas.openxmlformats.org/officeDocument/2006/relationships/hyperlink" Target="http://webapp.etsi.org/teldir/ListPersDetails.asp?PersId=84462" TargetMode="External" Id="R7a10209004f345be" /><Relationship Type="http://schemas.openxmlformats.org/officeDocument/2006/relationships/hyperlink" Target="http://portal.3gpp.org/desktopmodules/Release/ReleaseDetails.aspx?releaseId=191" TargetMode="External" Id="R074d53cbc5694e10" /><Relationship Type="http://schemas.openxmlformats.org/officeDocument/2006/relationships/hyperlink" Target="http://www.3gpp.org/ftp/TSG_RAN/WG3_Iu/TSGR3_107bis_e/Docs/R3-201923.zip" TargetMode="External" Id="Rb1b7a2799de34d45" /><Relationship Type="http://schemas.openxmlformats.org/officeDocument/2006/relationships/hyperlink" Target="http://webapp.etsi.org/teldir/ListPersDetails.asp?PersId=84462" TargetMode="External" Id="R2e78da2d19ba4d8a" /><Relationship Type="http://schemas.openxmlformats.org/officeDocument/2006/relationships/hyperlink" Target="http://portal.3gpp.org/desktopmodules/Release/ReleaseDetails.aspx?releaseId=191" TargetMode="External" Id="R861e2cb85f664b80" /><Relationship Type="http://schemas.openxmlformats.org/officeDocument/2006/relationships/hyperlink" Target="http://www.3gpp.org/ftp/TSG_RAN/WG3_Iu/TSGR3_107bis_e/Docs/R3-201924.zip" TargetMode="External" Id="R907f991857a547f9" /><Relationship Type="http://schemas.openxmlformats.org/officeDocument/2006/relationships/hyperlink" Target="http://webapp.etsi.org/teldir/ListPersDetails.asp?PersId=84462" TargetMode="External" Id="Rdf5997a961bc4fb0" /><Relationship Type="http://schemas.openxmlformats.org/officeDocument/2006/relationships/hyperlink" Target="http://portal.3gpp.org/desktopmodules/Release/ReleaseDetails.aspx?releaseId=191" TargetMode="External" Id="Reb025dd1c11246e2" /><Relationship Type="http://schemas.openxmlformats.org/officeDocument/2006/relationships/hyperlink" Target="http://www.3gpp.org/ftp/TSG_RAN/WG3_Iu/TSGR3_107bis_e/Docs/R3-201925.zip" TargetMode="External" Id="Rd1c38953eb41444b" /><Relationship Type="http://schemas.openxmlformats.org/officeDocument/2006/relationships/hyperlink" Target="http://webapp.etsi.org/teldir/ListPersDetails.asp?PersId=84462" TargetMode="External" Id="Ra1a0c4fb7bf44094" /><Relationship Type="http://schemas.openxmlformats.org/officeDocument/2006/relationships/hyperlink" Target="http://portal.3gpp.org/desktopmodules/Release/ReleaseDetails.aspx?releaseId=191" TargetMode="External" Id="Ra50d2cf65e5b4c94" /><Relationship Type="http://schemas.openxmlformats.org/officeDocument/2006/relationships/hyperlink" Target="http://www.3gpp.org/ftp/TSG_RAN/WG3_Iu/TSGR3_107bis_e/Docs/R3-201926.zip" TargetMode="External" Id="R3743133ec4f946d1" /><Relationship Type="http://schemas.openxmlformats.org/officeDocument/2006/relationships/hyperlink" Target="http://webapp.etsi.org/teldir/ListPersDetails.asp?PersId=84462" TargetMode="External" Id="R86616179c18547f8" /><Relationship Type="http://schemas.openxmlformats.org/officeDocument/2006/relationships/hyperlink" Target="http://portal.3gpp.org/desktopmodules/Release/ReleaseDetails.aspx?releaseId=191" TargetMode="External" Id="Ra472e1b04a3d4e3d" /><Relationship Type="http://schemas.openxmlformats.org/officeDocument/2006/relationships/hyperlink" Target="http://www.3gpp.org/ftp/TSG_RAN/WG3_Iu/TSGR3_107bis_e/Docs/R3-201927.zip" TargetMode="External" Id="Rdec0671640d249a9" /><Relationship Type="http://schemas.openxmlformats.org/officeDocument/2006/relationships/hyperlink" Target="http://webapp.etsi.org/teldir/ListPersDetails.asp?PersId=66524" TargetMode="External" Id="Rb7cc7c3184e044e7" /><Relationship Type="http://schemas.openxmlformats.org/officeDocument/2006/relationships/hyperlink" Target="http://portal.3gpp.org/desktopmodules/Release/ReleaseDetails.aspx?releaseId=191" TargetMode="External" Id="Rb1e6037f4cda4a06" /><Relationship Type="http://schemas.openxmlformats.org/officeDocument/2006/relationships/hyperlink" Target="http://www.3gpp.org/ftp/TSG_RAN/WG3_Iu/TSGR3_107bis_e/Docs/R3-201928.zip" TargetMode="External" Id="R682e9d513b8c4d44" /><Relationship Type="http://schemas.openxmlformats.org/officeDocument/2006/relationships/hyperlink" Target="http://webapp.etsi.org/teldir/ListPersDetails.asp?PersId=66524" TargetMode="External" Id="R984157b8a3924438" /><Relationship Type="http://schemas.openxmlformats.org/officeDocument/2006/relationships/hyperlink" Target="http://www.3gpp.org/ftp/TSG_RAN/WG3_Iu/TSGR3_107bis_e/Docs/R3-201929.zip" TargetMode="External" Id="R29cf764e3a6f4a43" /><Relationship Type="http://schemas.openxmlformats.org/officeDocument/2006/relationships/hyperlink" Target="http://webapp.etsi.org/teldir/ListPersDetails.asp?PersId=43714" TargetMode="External" Id="R8b6a77d8b37f4e52" /><Relationship Type="http://schemas.openxmlformats.org/officeDocument/2006/relationships/hyperlink" Target="http://portal.3gpp.org/desktopmodules/Release/ReleaseDetails.aspx?releaseId=191" TargetMode="External" Id="Rcf7fe612537840bb" /><Relationship Type="http://schemas.openxmlformats.org/officeDocument/2006/relationships/hyperlink" Target="http://portal.3gpp.org/desktopmodules/WorkItem/WorkItemDetails.aspx?workitemId=840191" TargetMode="External" Id="Ra69041e5ebdb4852" /><Relationship Type="http://schemas.openxmlformats.org/officeDocument/2006/relationships/hyperlink" Target="http://www.3gpp.org/ftp/TSG_RAN/WG3_Iu/TSGR3_107bis_e/Docs/R3-201930.zip" TargetMode="External" Id="R18020b4509534816" /><Relationship Type="http://schemas.openxmlformats.org/officeDocument/2006/relationships/hyperlink" Target="http://webapp.etsi.org/teldir/ListPersDetails.asp?PersId=43714" TargetMode="External" Id="Re44f5cc4c1be4ef7" /><Relationship Type="http://schemas.openxmlformats.org/officeDocument/2006/relationships/hyperlink" Target="http://portal.3gpp.org/desktopmodules/Release/ReleaseDetails.aspx?releaseId=191" TargetMode="External" Id="R503939e5aba445df" /><Relationship Type="http://schemas.openxmlformats.org/officeDocument/2006/relationships/hyperlink" Target="http://portal.3gpp.org/desktopmodules/WorkItem/WorkItemDetails.aspx?workitemId=840191" TargetMode="External" Id="R4d63062091ec4250" /><Relationship Type="http://schemas.openxmlformats.org/officeDocument/2006/relationships/hyperlink" Target="http://www.3gpp.org/ftp/TSG_RAN/WG3_Iu/TSGR3_107bis_e/Docs/R3-201931.zip" TargetMode="External" Id="Re53bf53740bd4a67" /><Relationship Type="http://schemas.openxmlformats.org/officeDocument/2006/relationships/hyperlink" Target="http://webapp.etsi.org/teldir/ListPersDetails.asp?PersId=43714" TargetMode="External" Id="Rf60750a02e1741ca" /><Relationship Type="http://schemas.openxmlformats.org/officeDocument/2006/relationships/hyperlink" Target="http://portal.3gpp.org/desktopmodules/Release/ReleaseDetails.aspx?releaseId=191" TargetMode="External" Id="Rd892dbd48c804921" /><Relationship Type="http://schemas.openxmlformats.org/officeDocument/2006/relationships/hyperlink" Target="http://portal.3gpp.org/desktopmodules/WorkItem/WorkItemDetails.aspx?workitemId=840191" TargetMode="External" Id="Re964ac21a24148f4" /><Relationship Type="http://schemas.openxmlformats.org/officeDocument/2006/relationships/hyperlink" Target="http://www.3gpp.org/ftp/TSG_RAN/WG3_Iu/TSGR3_107bis_e/Docs/R3-201932.zip" TargetMode="External" Id="R5e24c7bf07624f29" /><Relationship Type="http://schemas.openxmlformats.org/officeDocument/2006/relationships/hyperlink" Target="http://webapp.etsi.org/teldir/ListPersDetails.asp?PersId=43714" TargetMode="External" Id="Re9a87ab9c59c435d" /><Relationship Type="http://schemas.openxmlformats.org/officeDocument/2006/relationships/hyperlink" Target="http://portal.3gpp.org/desktopmodules/Release/ReleaseDetails.aspx?releaseId=191" TargetMode="External" Id="Rfb12be15f55c42f9" /><Relationship Type="http://schemas.openxmlformats.org/officeDocument/2006/relationships/hyperlink" Target="http://portal.3gpp.org/desktopmodules/WorkItem/WorkItemDetails.aspx?workitemId=840191" TargetMode="External" Id="Rafea7494a98d4304" /><Relationship Type="http://schemas.openxmlformats.org/officeDocument/2006/relationships/hyperlink" Target="http://www.3gpp.org/ftp/TSG_RAN/WG3_Iu/TSGR3_107bis_e/Docs/R3-201933.zip" TargetMode="External" Id="Rb39b86f74ea24e93" /><Relationship Type="http://schemas.openxmlformats.org/officeDocument/2006/relationships/hyperlink" Target="http://webapp.etsi.org/teldir/ListPersDetails.asp?PersId=43714" TargetMode="External" Id="Rb542de1cddb04fe2" /><Relationship Type="http://schemas.openxmlformats.org/officeDocument/2006/relationships/hyperlink" Target="http://portal.3gpp.org/desktopmodules/Release/ReleaseDetails.aspx?releaseId=191" TargetMode="External" Id="R06dbcd4c0c7c4618" /><Relationship Type="http://schemas.openxmlformats.org/officeDocument/2006/relationships/hyperlink" Target="http://portal.3gpp.org/desktopmodules/WorkItem/WorkItemDetails.aspx?workitemId=840191" TargetMode="External" Id="R4a4ab5c764a74fd3" /><Relationship Type="http://schemas.openxmlformats.org/officeDocument/2006/relationships/hyperlink" Target="http://www.3gpp.org/ftp/TSG_RAN/WG3_Iu/TSGR3_107bis_e/Docs/R3-201934.zip" TargetMode="External" Id="Rd41758ef1dfb4366" /><Relationship Type="http://schemas.openxmlformats.org/officeDocument/2006/relationships/hyperlink" Target="http://webapp.etsi.org/teldir/ListPersDetails.asp?PersId=43714" TargetMode="External" Id="R2762422a9b264d0a" /><Relationship Type="http://schemas.openxmlformats.org/officeDocument/2006/relationships/hyperlink" Target="https://portal.3gpp.org/ngppapp/CreateTdoc.aspx?mode=view&amp;contributionId=1121690" TargetMode="External" Id="Rf77972f7a9f74a47" /><Relationship Type="http://schemas.openxmlformats.org/officeDocument/2006/relationships/hyperlink" Target="http://portal.3gpp.org/desktopmodules/Release/ReleaseDetails.aspx?releaseId=191" TargetMode="External" Id="Rd93951a3d35e4c90" /><Relationship Type="http://schemas.openxmlformats.org/officeDocument/2006/relationships/hyperlink" Target="http://portal.3gpp.org/desktopmodules/WorkItem/WorkItemDetails.aspx?workitemId=840191" TargetMode="External" Id="R01c85138db9b4a00" /><Relationship Type="http://schemas.openxmlformats.org/officeDocument/2006/relationships/hyperlink" Target="http://www.3gpp.org/ftp/TSG_RAN/WG3_Iu/TSGR3_107bis_e/Docs/R3-201935.zip" TargetMode="External" Id="R94227f1d27e8426e" /><Relationship Type="http://schemas.openxmlformats.org/officeDocument/2006/relationships/hyperlink" Target="http://webapp.etsi.org/teldir/ListPersDetails.asp?PersId=43714" TargetMode="External" Id="R4c2fdc066e6344ff" /><Relationship Type="http://schemas.openxmlformats.org/officeDocument/2006/relationships/hyperlink" Target="http://portal.3gpp.org/desktopmodules/Release/ReleaseDetails.aspx?releaseId=191" TargetMode="External" Id="Rf6585c394c1546c6" /><Relationship Type="http://schemas.openxmlformats.org/officeDocument/2006/relationships/hyperlink" Target="http://portal.3gpp.org/desktopmodules/WorkItem/WorkItemDetails.aspx?workitemId=830081" TargetMode="External" Id="R2aec650b0e2f4a38" /><Relationship Type="http://schemas.openxmlformats.org/officeDocument/2006/relationships/hyperlink" Target="http://www.3gpp.org/ftp/TSG_RAN/WG3_Iu/TSGR3_107bis_e/Docs/R3-201936.zip" TargetMode="External" Id="R83ccdfd01005406b" /><Relationship Type="http://schemas.openxmlformats.org/officeDocument/2006/relationships/hyperlink" Target="http://webapp.etsi.org/teldir/ListPersDetails.asp?PersId=43714" TargetMode="External" Id="Ra4ce6209440e4946" /><Relationship Type="http://schemas.openxmlformats.org/officeDocument/2006/relationships/hyperlink" Target="http://portal.3gpp.org/desktopmodules/Release/ReleaseDetails.aspx?releaseId=191" TargetMode="External" Id="R0cb9815f4c34497f" /><Relationship Type="http://schemas.openxmlformats.org/officeDocument/2006/relationships/hyperlink" Target="http://portal.3gpp.org/desktopmodules/WorkItem/WorkItemDetails.aspx?workitemId=830081" TargetMode="External" Id="R62ab34bae8164287" /><Relationship Type="http://schemas.openxmlformats.org/officeDocument/2006/relationships/hyperlink" Target="http://www.3gpp.org/ftp/TSG_RAN/WG3_Iu/TSGR3_107bis_e/Docs/R3-201937.zip" TargetMode="External" Id="Rdc9f090a54da44c2" /><Relationship Type="http://schemas.openxmlformats.org/officeDocument/2006/relationships/hyperlink" Target="http://webapp.etsi.org/teldir/ListPersDetails.asp?PersId=43714" TargetMode="External" Id="R4bc50880a59542be" /><Relationship Type="http://schemas.openxmlformats.org/officeDocument/2006/relationships/hyperlink" Target="http://portal.3gpp.org/desktopmodules/Release/ReleaseDetails.aspx?releaseId=191" TargetMode="External" Id="R7faaeea8bede4ff2" /><Relationship Type="http://schemas.openxmlformats.org/officeDocument/2006/relationships/hyperlink" Target="http://portal.3gpp.org/desktopmodules/WorkItem/WorkItemDetails.aspx?workitemId=830081" TargetMode="External" Id="Ra73491986fbc4e75" /><Relationship Type="http://schemas.openxmlformats.org/officeDocument/2006/relationships/hyperlink" Target="http://www.3gpp.org/ftp/TSG_RAN/WG3_Iu/TSGR3_107bis_e/Docs/R3-201938.zip" TargetMode="External" Id="R2aecaa5d20884c8c" /><Relationship Type="http://schemas.openxmlformats.org/officeDocument/2006/relationships/hyperlink" Target="http://webapp.etsi.org/teldir/ListPersDetails.asp?PersId=43714" TargetMode="External" Id="Rda9505cfe5e345dd" /><Relationship Type="http://schemas.openxmlformats.org/officeDocument/2006/relationships/hyperlink" Target="http://portal.3gpp.org/desktopmodules/Release/ReleaseDetails.aspx?releaseId=191" TargetMode="External" Id="R12868b51bc524db6" /><Relationship Type="http://schemas.openxmlformats.org/officeDocument/2006/relationships/hyperlink" Target="http://portal.3gpp.org/desktopmodules/WorkItem/WorkItemDetails.aspx?workitemId=830081" TargetMode="External" Id="Rea34b1a2c35b47e9" /><Relationship Type="http://schemas.openxmlformats.org/officeDocument/2006/relationships/hyperlink" Target="http://www.3gpp.org/ftp/TSG_RAN/WG3_Iu/TSGR3_107bis_e/Docs/R3-201939.zip" TargetMode="External" Id="R339ba99949de4edc" /><Relationship Type="http://schemas.openxmlformats.org/officeDocument/2006/relationships/hyperlink" Target="http://webapp.etsi.org/teldir/ListPersDetails.asp?PersId=43714" TargetMode="External" Id="Rb3bd74d0d2df422a" /><Relationship Type="http://schemas.openxmlformats.org/officeDocument/2006/relationships/hyperlink" Target="http://portal.3gpp.org/desktopmodules/Release/ReleaseDetails.aspx?releaseId=191" TargetMode="External" Id="Rc020a168bd164a00" /><Relationship Type="http://schemas.openxmlformats.org/officeDocument/2006/relationships/hyperlink" Target="http://portal.3gpp.org/desktopmodules/WorkItem/WorkItemDetails.aspx?workitemId=830081" TargetMode="External" Id="Recc2ec7bb1424db5" /><Relationship Type="http://schemas.openxmlformats.org/officeDocument/2006/relationships/hyperlink" Target="http://www.3gpp.org/ftp/TSG_RAN/WG3_Iu/TSGR3_107bis_e/Docs/R3-201940.zip" TargetMode="External" Id="R4b1acbe753fb4c5b" /><Relationship Type="http://schemas.openxmlformats.org/officeDocument/2006/relationships/hyperlink" Target="http://webapp.etsi.org/teldir/ListPersDetails.asp?PersId=66233" TargetMode="External" Id="R291bdffcc4d54f89" /><Relationship Type="http://schemas.openxmlformats.org/officeDocument/2006/relationships/hyperlink" Target="http://portal.3gpp.org/desktopmodules/WorkItem/WorkItemDetails.aspx?workitemId=800187" TargetMode="External" Id="R059bdd937b774ffb" /><Relationship Type="http://schemas.openxmlformats.org/officeDocument/2006/relationships/hyperlink" Target="http://www.3gpp.org/ftp/TSG_RAN/WG3_Iu/TSGR3_107bis_e/Docs/R3-201941.zip" TargetMode="External" Id="Ra3785d7627614d23" /><Relationship Type="http://schemas.openxmlformats.org/officeDocument/2006/relationships/hyperlink" Target="http://webapp.etsi.org/teldir/ListPersDetails.asp?PersId=66233" TargetMode="External" Id="Raa3b53f37f4e4e6f" /><Relationship Type="http://schemas.openxmlformats.org/officeDocument/2006/relationships/hyperlink" Target="http://portal.3gpp.org/desktopmodules/Release/ReleaseDetails.aspx?releaseId=191" TargetMode="External" Id="R6714f21832374d74" /><Relationship Type="http://schemas.openxmlformats.org/officeDocument/2006/relationships/hyperlink" Target="http://portal.3gpp.org/desktopmodules/Specifications/SpecificationDetails.aspx?specificationId=2446" TargetMode="External" Id="R96a827df18d649e9" /><Relationship Type="http://schemas.openxmlformats.org/officeDocument/2006/relationships/hyperlink" Target="http://portal.3gpp.org/desktopmodules/WorkItem/WorkItemDetails.aspx?workitemId=800189" TargetMode="External" Id="R9331782177f24106" /><Relationship Type="http://schemas.openxmlformats.org/officeDocument/2006/relationships/hyperlink" Target="http://www.3gpp.org/ftp/TSG_RAN/WG3_Iu/TSGR3_107bis_e/Docs/R3-201942.zip" TargetMode="External" Id="R843285a5e6ec4b43" /><Relationship Type="http://schemas.openxmlformats.org/officeDocument/2006/relationships/hyperlink" Target="http://webapp.etsi.org/teldir/ListPersDetails.asp?PersId=66233" TargetMode="External" Id="R54c0feab67ce4007" /><Relationship Type="http://schemas.openxmlformats.org/officeDocument/2006/relationships/hyperlink" Target="https://portal.3gpp.org/ngppapp/CreateTdoc.aspx?mode=view&amp;contributionId=1121719" TargetMode="External" Id="R39589324010d4694" /><Relationship Type="http://schemas.openxmlformats.org/officeDocument/2006/relationships/hyperlink" Target="http://portal.3gpp.org/desktopmodules/Release/ReleaseDetails.aspx?releaseId=191" TargetMode="External" Id="Ra445bc0074fa4f3b" /><Relationship Type="http://schemas.openxmlformats.org/officeDocument/2006/relationships/hyperlink" Target="http://portal.3gpp.org/desktopmodules/Specifications/SpecificationDetails.aspx?specificationId=3223" TargetMode="External" Id="Racdce3f20637444b" /><Relationship Type="http://schemas.openxmlformats.org/officeDocument/2006/relationships/hyperlink" Target="http://portal.3gpp.org/desktopmodules/WorkItem/WorkItemDetails.aspx?workitemId=800187" TargetMode="External" Id="Ref43ec5807054450" /><Relationship Type="http://schemas.openxmlformats.org/officeDocument/2006/relationships/hyperlink" Target="http://www.3gpp.org/ftp/TSG_RAN/WG3_Iu/TSGR3_107bis_e/Docs/R3-201943.zip" TargetMode="External" Id="R1cdd74a80dff48c6" /><Relationship Type="http://schemas.openxmlformats.org/officeDocument/2006/relationships/hyperlink" Target="http://webapp.etsi.org/teldir/ListPersDetails.asp?PersId=66233" TargetMode="External" Id="R975dcb4553aa446a" /><Relationship Type="http://schemas.openxmlformats.org/officeDocument/2006/relationships/hyperlink" Target="http://portal.3gpp.org/desktopmodules/Release/ReleaseDetails.aspx?releaseId=191" TargetMode="External" Id="R723a103dbef146c2" /><Relationship Type="http://schemas.openxmlformats.org/officeDocument/2006/relationships/hyperlink" Target="http://portal.3gpp.org/desktopmodules/Specifications/SpecificationDetails.aspx?specificationId=2452" TargetMode="External" Id="Rd24e5df918e94d2a" /><Relationship Type="http://schemas.openxmlformats.org/officeDocument/2006/relationships/hyperlink" Target="http://portal.3gpp.org/desktopmodules/WorkItem/WorkItemDetails.aspx?workitemId=800189" TargetMode="External" Id="R07155c9d03924160" /><Relationship Type="http://schemas.openxmlformats.org/officeDocument/2006/relationships/hyperlink" Target="http://www.3gpp.org/ftp/TSG_RAN/WG3_Iu/TSGR3_107bis_e/Docs/R3-201944.zip" TargetMode="External" Id="Rb50ae1be2d224d8b" /><Relationship Type="http://schemas.openxmlformats.org/officeDocument/2006/relationships/hyperlink" Target="http://webapp.etsi.org/teldir/ListPersDetails.asp?PersId=66233" TargetMode="External" Id="R3f0e199849bd4785" /><Relationship Type="http://schemas.openxmlformats.org/officeDocument/2006/relationships/hyperlink" Target="http://portal.3gpp.org/desktopmodules/Release/ReleaseDetails.aspx?releaseId=191" TargetMode="External" Id="Ra2d4afd4db1d4754" /><Relationship Type="http://schemas.openxmlformats.org/officeDocument/2006/relationships/hyperlink" Target="http://portal.3gpp.org/desktopmodules/Specifications/SpecificationDetails.aspx?specificationId=3228" TargetMode="External" Id="R49cfd76bdccf4122" /><Relationship Type="http://schemas.openxmlformats.org/officeDocument/2006/relationships/hyperlink" Target="http://portal.3gpp.org/desktopmodules/WorkItem/WorkItemDetails.aspx?workitemId=800187" TargetMode="External" Id="R3d8b720e91e0487c" /><Relationship Type="http://schemas.openxmlformats.org/officeDocument/2006/relationships/hyperlink" Target="http://www.3gpp.org/ftp/TSG_RAN/WG3_Iu/TSGR3_107bis_e/Docs/R3-201945.zip" TargetMode="External" Id="R97fa4b21624146db" /><Relationship Type="http://schemas.openxmlformats.org/officeDocument/2006/relationships/hyperlink" Target="http://webapp.etsi.org/teldir/ListPersDetails.asp?PersId=66233" TargetMode="External" Id="R55a74df790e8449c" /><Relationship Type="http://schemas.openxmlformats.org/officeDocument/2006/relationships/hyperlink" Target="http://portal.3gpp.org/desktopmodules/Release/ReleaseDetails.aspx?releaseId=191" TargetMode="External" Id="Rf515960f0e334ed7" /><Relationship Type="http://schemas.openxmlformats.org/officeDocument/2006/relationships/hyperlink" Target="http://portal.3gpp.org/desktopmodules/Specifications/SpecificationDetails.aspx?specificationId=3431" TargetMode="External" Id="R9ac2473af95b4f4d" /><Relationship Type="http://schemas.openxmlformats.org/officeDocument/2006/relationships/hyperlink" Target="http://portal.3gpp.org/desktopmodules/WorkItem/WorkItemDetails.aspx?workitemId=800187" TargetMode="External" Id="R55dd937d42894edb" /><Relationship Type="http://schemas.openxmlformats.org/officeDocument/2006/relationships/hyperlink" Target="http://www.3gpp.org/ftp/TSG_RAN/WG3_Iu/TSGR3_107bis_e/Docs/R3-201946.zip" TargetMode="External" Id="R713464b92fbb4296" /><Relationship Type="http://schemas.openxmlformats.org/officeDocument/2006/relationships/hyperlink" Target="http://webapp.etsi.org/teldir/ListPersDetails.asp?PersId=66233" TargetMode="External" Id="Rfa05a9a7b0044a20" /><Relationship Type="http://schemas.openxmlformats.org/officeDocument/2006/relationships/hyperlink" Target="http://portal.3gpp.org/desktopmodules/WorkItem/WorkItemDetails.aspx?workitemId=800187" TargetMode="External" Id="R7d4a9d395c924594" /><Relationship Type="http://schemas.openxmlformats.org/officeDocument/2006/relationships/hyperlink" Target="http://www.3gpp.org/ftp/TSG_RAN/WG3_Iu/TSGR3_107bis_e/Docs/R3-201947.zip" TargetMode="External" Id="Re56543200e6b4213" /><Relationship Type="http://schemas.openxmlformats.org/officeDocument/2006/relationships/hyperlink" Target="http://webapp.etsi.org/teldir/ListPersDetails.asp?PersId=66233" TargetMode="External" Id="Rc9201d2264424680" /><Relationship Type="http://schemas.openxmlformats.org/officeDocument/2006/relationships/hyperlink" Target="http://portal.3gpp.org/desktopmodules/Release/ReleaseDetails.aspx?releaseId=191" TargetMode="External" Id="R001a0e9e41a041be" /><Relationship Type="http://schemas.openxmlformats.org/officeDocument/2006/relationships/hyperlink" Target="http://portal.3gpp.org/desktopmodules/Specifications/SpecificationDetails.aspx?specificationId=2452" TargetMode="External" Id="R247d9d4d2b764788" /><Relationship Type="http://schemas.openxmlformats.org/officeDocument/2006/relationships/hyperlink" Target="http://portal.3gpp.org/desktopmodules/WorkItem/WorkItemDetails.aspx?workitemId=800189" TargetMode="External" Id="R4b7183e91a064e8d" /><Relationship Type="http://schemas.openxmlformats.org/officeDocument/2006/relationships/hyperlink" Target="http://www.3gpp.org/ftp/TSG_RAN/WG3_Iu/TSGR3_107bis_e/Docs/R3-201948.zip" TargetMode="External" Id="R7519fc3ec6c24a99" /><Relationship Type="http://schemas.openxmlformats.org/officeDocument/2006/relationships/hyperlink" Target="http://webapp.etsi.org/teldir/ListPersDetails.asp?PersId=66233" TargetMode="External" Id="R874c994639d5421a" /><Relationship Type="http://schemas.openxmlformats.org/officeDocument/2006/relationships/hyperlink" Target="http://portal.3gpp.org/desktopmodules/Release/ReleaseDetails.aspx?releaseId=191" TargetMode="External" Id="R2b6928f758b44d67" /><Relationship Type="http://schemas.openxmlformats.org/officeDocument/2006/relationships/hyperlink" Target="http://portal.3gpp.org/desktopmodules/Specifications/SpecificationDetails.aspx?specificationId=3228" TargetMode="External" Id="R3dbb1e26a20a4fc8" /><Relationship Type="http://schemas.openxmlformats.org/officeDocument/2006/relationships/hyperlink" Target="http://portal.3gpp.org/desktopmodules/WorkItem/WorkItemDetails.aspx?workitemId=800187" TargetMode="External" Id="R5a850e95a1624a02" /><Relationship Type="http://schemas.openxmlformats.org/officeDocument/2006/relationships/hyperlink" Target="http://www.3gpp.org/ftp/TSG_RAN/WG3_Iu/TSGR3_107bis_e/Docs/R3-201949.zip" TargetMode="External" Id="R7397ce6f256a45d0" /><Relationship Type="http://schemas.openxmlformats.org/officeDocument/2006/relationships/hyperlink" Target="http://webapp.etsi.org/teldir/ListPersDetails.asp?PersId=66233" TargetMode="External" Id="R78a42da45e614b8b" /><Relationship Type="http://schemas.openxmlformats.org/officeDocument/2006/relationships/hyperlink" Target="http://portal.3gpp.org/desktopmodules/WorkItem/WorkItemDetails.aspx?workitemId=800187" TargetMode="External" Id="R0a0116b1d2b04617" /><Relationship Type="http://schemas.openxmlformats.org/officeDocument/2006/relationships/hyperlink" Target="http://www.3gpp.org/ftp/TSG_RAN/WG3_Iu/TSGR3_107bis_e/Docs/R3-201950.zip" TargetMode="External" Id="Re5a1fa9f569748aa" /><Relationship Type="http://schemas.openxmlformats.org/officeDocument/2006/relationships/hyperlink" Target="http://webapp.etsi.org/teldir/ListPersDetails.asp?PersId=66233" TargetMode="External" Id="R6db9b803cc8b4c12" /><Relationship Type="http://schemas.openxmlformats.org/officeDocument/2006/relationships/hyperlink" Target="http://portal.3gpp.org/desktopmodules/Release/ReleaseDetails.aspx?releaseId=191" TargetMode="External" Id="Rc34fbafb911f4c69" /><Relationship Type="http://schemas.openxmlformats.org/officeDocument/2006/relationships/hyperlink" Target="http://portal.3gpp.org/desktopmodules/Specifications/SpecificationDetails.aspx?specificationId=3431" TargetMode="External" Id="R722d28e8080d4646" /><Relationship Type="http://schemas.openxmlformats.org/officeDocument/2006/relationships/hyperlink" Target="http://portal.3gpp.org/desktopmodules/WorkItem/WorkItemDetails.aspx?workitemId=800187" TargetMode="External" Id="R5c12c80513fa44b1" /><Relationship Type="http://schemas.openxmlformats.org/officeDocument/2006/relationships/hyperlink" Target="http://www.3gpp.org/ftp/TSG_RAN/WG3_Iu/TSGR3_107bis_e/Docs/R3-201951.zip" TargetMode="External" Id="Rc068b745ca974241" /><Relationship Type="http://schemas.openxmlformats.org/officeDocument/2006/relationships/hyperlink" Target="http://webapp.etsi.org/teldir/ListPersDetails.asp?PersId=66233" TargetMode="External" Id="Rb62ee624d50b4ee2" /><Relationship Type="http://schemas.openxmlformats.org/officeDocument/2006/relationships/hyperlink" Target="http://portal.3gpp.org/desktopmodules/WorkItem/WorkItemDetails.aspx?workitemId=800187" TargetMode="External" Id="R409c3f50addd4437" /><Relationship Type="http://schemas.openxmlformats.org/officeDocument/2006/relationships/hyperlink" Target="http://www.3gpp.org/ftp/TSG_RAN/WG3_Iu/TSGR3_107bis_e/Docs/R3-201952.zip" TargetMode="External" Id="Rb35c3a96b05d44f2" /><Relationship Type="http://schemas.openxmlformats.org/officeDocument/2006/relationships/hyperlink" Target="http://webapp.etsi.org/teldir/ListPersDetails.asp?PersId=66233" TargetMode="External" Id="Ra356d86101244f62" /><Relationship Type="http://schemas.openxmlformats.org/officeDocument/2006/relationships/hyperlink" Target="http://portal.3gpp.org/desktopmodules/WorkItem/WorkItemDetails.aspx?workitemId=830080" TargetMode="External" Id="R1743f19e476b46ba" /><Relationship Type="http://schemas.openxmlformats.org/officeDocument/2006/relationships/hyperlink" Target="http://www.3gpp.org/ftp/TSG_RAN/WG3_Iu/TSGR3_107bis_e/Docs/R3-201953.zip" TargetMode="External" Id="R8dae7b7cec5142a5" /><Relationship Type="http://schemas.openxmlformats.org/officeDocument/2006/relationships/hyperlink" Target="http://webapp.etsi.org/teldir/ListPersDetails.asp?PersId=66233" TargetMode="External" Id="Rc8f75f9b43854ec0" /><Relationship Type="http://schemas.openxmlformats.org/officeDocument/2006/relationships/hyperlink" Target="http://portal.3gpp.org/desktopmodules/Release/ReleaseDetails.aspx?releaseId=191" TargetMode="External" Id="Ra1eb7a36e4254116" /><Relationship Type="http://schemas.openxmlformats.org/officeDocument/2006/relationships/hyperlink" Target="http://portal.3gpp.org/desktopmodules/Specifications/SpecificationDetails.aspx?specificationId=3230" TargetMode="External" Id="R4edd417a20924a2a" /><Relationship Type="http://schemas.openxmlformats.org/officeDocument/2006/relationships/hyperlink" Target="http://portal.3gpp.org/desktopmodules/WorkItem/WorkItemDetails.aspx?workitemId=830080" TargetMode="External" Id="R3a25760db3f2418a" /><Relationship Type="http://schemas.openxmlformats.org/officeDocument/2006/relationships/hyperlink" Target="http://www.3gpp.org/ftp/TSG_RAN/WG3_Iu/TSGR3_107bis_e/Docs/R3-201954.zip" TargetMode="External" Id="Ra5a54c3e6a324d7a" /><Relationship Type="http://schemas.openxmlformats.org/officeDocument/2006/relationships/hyperlink" Target="http://webapp.etsi.org/teldir/ListPersDetails.asp?PersId=66233" TargetMode="External" Id="R64bf0212799d4c41" /><Relationship Type="http://schemas.openxmlformats.org/officeDocument/2006/relationships/hyperlink" Target="http://portal.3gpp.org/desktopmodules/WorkItem/WorkItemDetails.aspx?workitemId=830080" TargetMode="External" Id="R5574d27018db4299" /><Relationship Type="http://schemas.openxmlformats.org/officeDocument/2006/relationships/hyperlink" Target="http://www.3gpp.org/ftp/TSG_RAN/WG3_Iu/TSGR3_107bis_e/Docs/R3-201955.zip" TargetMode="External" Id="R2dc4eaaeb4a241b4" /><Relationship Type="http://schemas.openxmlformats.org/officeDocument/2006/relationships/hyperlink" Target="http://webapp.etsi.org/teldir/ListPersDetails.asp?PersId=66233" TargetMode="External" Id="Rc5f2cdec5dce4e06" /><Relationship Type="http://schemas.openxmlformats.org/officeDocument/2006/relationships/hyperlink" Target="https://portal.3gpp.org/ngppapp/CreateTdoc.aspx?mode=view&amp;contributionId=1121682" TargetMode="External" Id="R6dab036bb1ec4444" /><Relationship Type="http://schemas.openxmlformats.org/officeDocument/2006/relationships/hyperlink" Target="http://portal.3gpp.org/desktopmodules/Release/ReleaseDetails.aspx?releaseId=191" TargetMode="External" Id="R5230e973e19944fa" /><Relationship Type="http://schemas.openxmlformats.org/officeDocument/2006/relationships/hyperlink" Target="http://portal.3gpp.org/desktopmodules/Specifications/SpecificationDetails.aspx?specificationId=3223" TargetMode="External" Id="Rcfbee89244584477" /><Relationship Type="http://schemas.openxmlformats.org/officeDocument/2006/relationships/hyperlink" Target="http://portal.3gpp.org/desktopmodules/WorkItem/WorkItemDetails.aspx?workitemId=830080" TargetMode="External" Id="R084fe5c4772a4786" /><Relationship Type="http://schemas.openxmlformats.org/officeDocument/2006/relationships/hyperlink" Target="http://www.3gpp.org/ftp/TSG_RAN/WG3_Iu/TSGR3_107bis_e/Docs/R3-201956.zip" TargetMode="External" Id="R3aa18ce88b634ce9" /><Relationship Type="http://schemas.openxmlformats.org/officeDocument/2006/relationships/hyperlink" Target="http://webapp.etsi.org/teldir/ListPersDetails.asp?PersId=66233" TargetMode="External" Id="Re888ea9df4cd4e26" /><Relationship Type="http://schemas.openxmlformats.org/officeDocument/2006/relationships/hyperlink" Target="http://portal.3gpp.org/desktopmodules/Release/ReleaseDetails.aspx?releaseId=191" TargetMode="External" Id="R7acb67f61a9c4fe3" /><Relationship Type="http://schemas.openxmlformats.org/officeDocument/2006/relationships/hyperlink" Target="http://portal.3gpp.org/desktopmodules/Specifications/SpecificationDetails.aspx?specificationId=3228" TargetMode="External" Id="R1710b30a1838431c" /><Relationship Type="http://schemas.openxmlformats.org/officeDocument/2006/relationships/hyperlink" Target="http://portal.3gpp.org/desktopmodules/WorkItem/WorkItemDetails.aspx?workitemId=830080" TargetMode="External" Id="Rb5e08d0233d7427c" /><Relationship Type="http://schemas.openxmlformats.org/officeDocument/2006/relationships/hyperlink" Target="http://www.3gpp.org/ftp/TSG_RAN/WG3_Iu/TSGR3_107bis_e/Docs/R3-201957.zip" TargetMode="External" Id="Rfa8e26bd64174fad" /><Relationship Type="http://schemas.openxmlformats.org/officeDocument/2006/relationships/hyperlink" Target="http://webapp.etsi.org/teldir/ListPersDetails.asp?PersId=66233" TargetMode="External" Id="Rb222f7f04e994458" /><Relationship Type="http://schemas.openxmlformats.org/officeDocument/2006/relationships/hyperlink" Target="http://portal.3gpp.org/desktopmodules/Release/ReleaseDetails.aspx?releaseId=191" TargetMode="External" Id="Rf8fdf874eb024219" /><Relationship Type="http://schemas.openxmlformats.org/officeDocument/2006/relationships/hyperlink" Target="http://portal.3gpp.org/desktopmodules/Specifications/SpecificationDetails.aspx?specificationId=3431" TargetMode="External" Id="R47f088f11da14d8e" /><Relationship Type="http://schemas.openxmlformats.org/officeDocument/2006/relationships/hyperlink" Target="http://portal.3gpp.org/desktopmodules/WorkItem/WorkItemDetails.aspx?workitemId=830080" TargetMode="External" Id="R12a34537b5f34029" /><Relationship Type="http://schemas.openxmlformats.org/officeDocument/2006/relationships/hyperlink" Target="http://www.3gpp.org/ftp/TSG_RAN/WG3_Iu/TSGR3_107bis_e/Docs/R3-201958.zip" TargetMode="External" Id="R257cd1b6db884a25" /><Relationship Type="http://schemas.openxmlformats.org/officeDocument/2006/relationships/hyperlink" Target="http://webapp.etsi.org/teldir/ListPersDetails.asp?PersId=66233" TargetMode="External" Id="R5288c41265af41ff" /><Relationship Type="http://schemas.openxmlformats.org/officeDocument/2006/relationships/hyperlink" Target="http://portal.3gpp.org/desktopmodules/WorkItem/WorkItemDetails.aspx?workitemId=830177" TargetMode="External" Id="R9e319fd59e6d49d4" /><Relationship Type="http://schemas.openxmlformats.org/officeDocument/2006/relationships/hyperlink" Target="http://www.3gpp.org/ftp/TSG_RAN/WG3_Iu/TSGR3_107bis_e/Docs/R3-201959.zip" TargetMode="External" Id="R1d3456fa4b71406d" /><Relationship Type="http://schemas.openxmlformats.org/officeDocument/2006/relationships/hyperlink" Target="http://webapp.etsi.org/teldir/ListPersDetails.asp?PersId=66233" TargetMode="External" Id="Raa5f42c68eb740c8" /><Relationship Type="http://schemas.openxmlformats.org/officeDocument/2006/relationships/hyperlink" Target="http://portal.3gpp.org/desktopmodules/Release/ReleaseDetails.aspx?releaseId=191" TargetMode="External" Id="R34ae4823a07a4142" /><Relationship Type="http://schemas.openxmlformats.org/officeDocument/2006/relationships/hyperlink" Target="http://portal.3gpp.org/desktopmodules/Specifications/SpecificationDetails.aspx?specificationId=3256" TargetMode="External" Id="R63724157c78446fa" /><Relationship Type="http://schemas.openxmlformats.org/officeDocument/2006/relationships/hyperlink" Target="http://portal.3gpp.org/desktopmodules/WorkItem/WorkItemDetails.aspx?workitemId=830177" TargetMode="External" Id="R67307a32608446cb" /><Relationship Type="http://schemas.openxmlformats.org/officeDocument/2006/relationships/hyperlink" Target="http://www.3gpp.org/ftp/TSG_RAN/WG3_Iu/TSGR3_107bis_e/Docs/R3-201960.zip" TargetMode="External" Id="R013c50485f4d48dc" /><Relationship Type="http://schemas.openxmlformats.org/officeDocument/2006/relationships/hyperlink" Target="http://webapp.etsi.org/teldir/ListPersDetails.asp?PersId=72237" TargetMode="External" Id="R27aa99b4b3b945b0" /><Relationship Type="http://schemas.openxmlformats.org/officeDocument/2006/relationships/hyperlink" Target="http://portal.3gpp.org/desktopmodules/WorkItem/WorkItemDetails.aspx?workitemId=750167" TargetMode="External" Id="R05bb8f60a11b4bc4" /><Relationship Type="http://schemas.openxmlformats.org/officeDocument/2006/relationships/hyperlink" Target="http://www.3gpp.org/ftp/TSG_RAN/WG3_Iu/TSGR3_107bis_e/Docs/R3-201961.zip" TargetMode="External" Id="Raa15fb7c69454c98" /><Relationship Type="http://schemas.openxmlformats.org/officeDocument/2006/relationships/hyperlink" Target="http://webapp.etsi.org/teldir/ListPersDetails.asp?PersId=72237" TargetMode="External" Id="R109db29a0102429c" /><Relationship Type="http://schemas.openxmlformats.org/officeDocument/2006/relationships/hyperlink" Target="https://portal.3gpp.org/ngppapp/CreateTdoc.aspx?mode=view&amp;contributionId=1093964" TargetMode="External" Id="R2e76383e4f8144e2" /><Relationship Type="http://schemas.openxmlformats.org/officeDocument/2006/relationships/hyperlink" Target="http://portal.3gpp.org/desktopmodules/Release/ReleaseDetails.aspx?releaseId=191" TargetMode="External" Id="R50607fbaabb74305" /><Relationship Type="http://schemas.openxmlformats.org/officeDocument/2006/relationships/hyperlink" Target="http://portal.3gpp.org/desktopmodules/Specifications/SpecificationDetails.aspx?specificationId=3223" TargetMode="External" Id="R78d09c851e5c449a" /><Relationship Type="http://schemas.openxmlformats.org/officeDocument/2006/relationships/hyperlink" Target="http://portal.3gpp.org/desktopmodules/WorkItem/WorkItemDetails.aspx?workitemId=750167" TargetMode="External" Id="Re881bd972b1241db" /><Relationship Type="http://schemas.openxmlformats.org/officeDocument/2006/relationships/hyperlink" Target="http://www.3gpp.org/ftp/TSG_RAN/WG3_Iu/TSGR3_107bis_e/Docs/R3-201962.zip" TargetMode="External" Id="R134a2abfa4bd4780" /><Relationship Type="http://schemas.openxmlformats.org/officeDocument/2006/relationships/hyperlink" Target="http://webapp.etsi.org/teldir/ListPersDetails.asp?PersId=72237" TargetMode="External" Id="R9bee38fc742546ec" /><Relationship Type="http://schemas.openxmlformats.org/officeDocument/2006/relationships/hyperlink" Target="http://portal.3gpp.org/desktopmodules/WorkItem/WorkItemDetails.aspx?workitemId=750167" TargetMode="External" Id="Rae9c48f863504ffb" /><Relationship Type="http://schemas.openxmlformats.org/officeDocument/2006/relationships/hyperlink" Target="http://www.3gpp.org/ftp/TSG_RAN/WG3_Iu/TSGR3_107bis_e/Docs/R3-201963.zip" TargetMode="External" Id="R30aa18c866d141aa" /><Relationship Type="http://schemas.openxmlformats.org/officeDocument/2006/relationships/hyperlink" Target="http://webapp.etsi.org/teldir/ListPersDetails.asp?PersId=72237" TargetMode="External" Id="Rec572da134f64b94" /><Relationship Type="http://schemas.openxmlformats.org/officeDocument/2006/relationships/hyperlink" Target="https://portal.3gpp.org/ngppapp/CreateTdoc.aspx?mode=view&amp;contributionId=1093948" TargetMode="External" Id="R7c79a1033318469c" /><Relationship Type="http://schemas.openxmlformats.org/officeDocument/2006/relationships/hyperlink" Target="http://portal.3gpp.org/desktopmodules/Release/ReleaseDetails.aspx?releaseId=190" TargetMode="External" Id="R8ea6dd6baaa74945" /><Relationship Type="http://schemas.openxmlformats.org/officeDocument/2006/relationships/hyperlink" Target="http://portal.3gpp.org/desktopmodules/Specifications/SpecificationDetails.aspx?specificationId=3223" TargetMode="External" Id="R03141e007f9a4a49" /><Relationship Type="http://schemas.openxmlformats.org/officeDocument/2006/relationships/hyperlink" Target="http://portal.3gpp.org/desktopmodules/WorkItem/WorkItemDetails.aspx?workitemId=750167" TargetMode="External" Id="R3a640c5df10b4c4d" /><Relationship Type="http://schemas.openxmlformats.org/officeDocument/2006/relationships/hyperlink" Target="http://www.3gpp.org/ftp/TSG_RAN/WG3_Iu/TSGR3_107bis_e/Docs/R3-201964.zip" TargetMode="External" Id="Rf52ce84d061c41ec" /><Relationship Type="http://schemas.openxmlformats.org/officeDocument/2006/relationships/hyperlink" Target="http://webapp.etsi.org/teldir/ListPersDetails.asp?PersId=72237" TargetMode="External" Id="R2864b09aa07643e9" /><Relationship Type="http://schemas.openxmlformats.org/officeDocument/2006/relationships/hyperlink" Target="https://portal.3gpp.org/ngppapp/CreateTdoc.aspx?mode=view&amp;contributionId=1093949" TargetMode="External" Id="R4ccf5c436b9d4310" /><Relationship Type="http://schemas.openxmlformats.org/officeDocument/2006/relationships/hyperlink" Target="http://portal.3gpp.org/desktopmodules/Release/ReleaseDetails.aspx?releaseId=191" TargetMode="External" Id="R7b6fbda23e924db1" /><Relationship Type="http://schemas.openxmlformats.org/officeDocument/2006/relationships/hyperlink" Target="http://portal.3gpp.org/desktopmodules/Specifications/SpecificationDetails.aspx?specificationId=3223" TargetMode="External" Id="R246da1eb31504e04" /><Relationship Type="http://schemas.openxmlformats.org/officeDocument/2006/relationships/hyperlink" Target="http://portal.3gpp.org/desktopmodules/WorkItem/WorkItemDetails.aspx?workitemId=750167" TargetMode="External" Id="R87be9cb8fc19482c" /><Relationship Type="http://schemas.openxmlformats.org/officeDocument/2006/relationships/hyperlink" Target="http://www.3gpp.org/ftp/TSG_RAN/WG3_Iu/TSGR3_107bis_e/Docs/R3-201965.zip" TargetMode="External" Id="R9b12d62b43934429" /><Relationship Type="http://schemas.openxmlformats.org/officeDocument/2006/relationships/hyperlink" Target="http://webapp.etsi.org/teldir/ListPersDetails.asp?PersId=72237" TargetMode="External" Id="R8f3c25b160624252" /><Relationship Type="http://schemas.openxmlformats.org/officeDocument/2006/relationships/hyperlink" Target="https://portal.3gpp.org/ngppapp/CreateTdoc.aspx?mode=view&amp;contributionId=1123798" TargetMode="External" Id="R37176c551b824bbe" /><Relationship Type="http://schemas.openxmlformats.org/officeDocument/2006/relationships/hyperlink" Target="http://portal.3gpp.org/desktopmodules/Release/ReleaseDetails.aspx?releaseId=190" TargetMode="External" Id="Rf1c82c83bde641ed" /><Relationship Type="http://schemas.openxmlformats.org/officeDocument/2006/relationships/hyperlink" Target="http://portal.3gpp.org/desktopmodules/Specifications/SpecificationDetails.aspx?specificationId=3223" TargetMode="External" Id="Rc8e05c05d05447cb" /><Relationship Type="http://schemas.openxmlformats.org/officeDocument/2006/relationships/hyperlink" Target="http://portal.3gpp.org/desktopmodules/WorkItem/WorkItemDetails.aspx?workitemId=750167" TargetMode="External" Id="Rf32bbdc5c4114c9c" /><Relationship Type="http://schemas.openxmlformats.org/officeDocument/2006/relationships/hyperlink" Target="http://www.3gpp.org/ftp/TSG_RAN/WG3_Iu/TSGR3_107bis_e/Docs/R3-201966.zip" TargetMode="External" Id="Rf5ff1331c19a442c" /><Relationship Type="http://schemas.openxmlformats.org/officeDocument/2006/relationships/hyperlink" Target="http://webapp.etsi.org/teldir/ListPersDetails.asp?PersId=72237" TargetMode="External" Id="R320220bedff64695" /><Relationship Type="http://schemas.openxmlformats.org/officeDocument/2006/relationships/hyperlink" Target="https://portal.3gpp.org/ngppapp/CreateTdoc.aspx?mode=view&amp;contributionId=1123799" TargetMode="External" Id="Re2cb73537742444e" /><Relationship Type="http://schemas.openxmlformats.org/officeDocument/2006/relationships/hyperlink" Target="http://portal.3gpp.org/desktopmodules/Release/ReleaseDetails.aspx?releaseId=191" TargetMode="External" Id="R35c56b26abc84ad9" /><Relationship Type="http://schemas.openxmlformats.org/officeDocument/2006/relationships/hyperlink" Target="http://portal.3gpp.org/desktopmodules/Specifications/SpecificationDetails.aspx?specificationId=3223" TargetMode="External" Id="R086d9dab3d334704" /><Relationship Type="http://schemas.openxmlformats.org/officeDocument/2006/relationships/hyperlink" Target="http://portal.3gpp.org/desktopmodules/WorkItem/WorkItemDetails.aspx?workitemId=750167" TargetMode="External" Id="R0b2d3cb568294145" /><Relationship Type="http://schemas.openxmlformats.org/officeDocument/2006/relationships/hyperlink" Target="http://www.3gpp.org/ftp/TSG_RAN/WG3_Iu/TSGR3_107bis_e/Docs/R3-201967.zip" TargetMode="External" Id="Rd8278093ea9c49e4" /><Relationship Type="http://schemas.openxmlformats.org/officeDocument/2006/relationships/hyperlink" Target="http://webapp.etsi.org/teldir/ListPersDetails.asp?PersId=72237" TargetMode="External" Id="R004b630a5f084f73" /><Relationship Type="http://schemas.openxmlformats.org/officeDocument/2006/relationships/hyperlink" Target="http://portal.3gpp.org/desktopmodules/WorkItem/WorkItemDetails.aspx?workitemId=830182" TargetMode="External" Id="R39fbd7eb5fa04eb5" /><Relationship Type="http://schemas.openxmlformats.org/officeDocument/2006/relationships/hyperlink" Target="http://www.3gpp.org/ftp/TSG_RAN/WG3_Iu/TSGR3_107bis_e/Docs/R3-201968.zip" TargetMode="External" Id="R1b735515319f4ca2" /><Relationship Type="http://schemas.openxmlformats.org/officeDocument/2006/relationships/hyperlink" Target="http://webapp.etsi.org/teldir/ListPersDetails.asp?PersId=72237" TargetMode="External" Id="R16b1d672807b432b" /><Relationship Type="http://schemas.openxmlformats.org/officeDocument/2006/relationships/hyperlink" Target="https://portal.3gpp.org/ngppapp/CreateTdoc.aspx?mode=view&amp;contributionId=1121792" TargetMode="External" Id="R0ba14ef9ab1443c3" /><Relationship Type="http://schemas.openxmlformats.org/officeDocument/2006/relationships/hyperlink" Target="http://portal.3gpp.org/desktopmodules/Specifications/SpecificationDetails.aspx?specificationId=3439" TargetMode="External" Id="Rb6aedd9de45347c7" /><Relationship Type="http://schemas.openxmlformats.org/officeDocument/2006/relationships/hyperlink" Target="http://portal.3gpp.org/desktopmodules/WorkItem/WorkItemDetails.aspx?workitemId=830182" TargetMode="External" Id="R21ae464e5ebb438b" /><Relationship Type="http://schemas.openxmlformats.org/officeDocument/2006/relationships/hyperlink" Target="http://www.3gpp.org/ftp/TSG_RAN/WG3_Iu/TSGR3_107bis_e/Docs/R3-201969.zip" TargetMode="External" Id="Rdf41b7fa5be54f1b" /><Relationship Type="http://schemas.openxmlformats.org/officeDocument/2006/relationships/hyperlink" Target="http://webapp.etsi.org/teldir/ListPersDetails.asp?PersId=72237" TargetMode="External" Id="R2bc77cecaa034ab4" /><Relationship Type="http://schemas.openxmlformats.org/officeDocument/2006/relationships/hyperlink" Target="https://portal.3gpp.org/ngppapp/CreateTdoc.aspx?mode=view&amp;contributionId=1121793" TargetMode="External" Id="R54599eca53fc4148" /><Relationship Type="http://schemas.openxmlformats.org/officeDocument/2006/relationships/hyperlink" Target="http://portal.3gpp.org/desktopmodules/Specifications/SpecificationDetails.aspx?specificationId=3223" TargetMode="External" Id="Rc0ca70a9c59c43b6" /><Relationship Type="http://schemas.openxmlformats.org/officeDocument/2006/relationships/hyperlink" Target="http://portal.3gpp.org/desktopmodules/WorkItem/WorkItemDetails.aspx?workitemId=830182" TargetMode="External" Id="Rfb669747c0bb42c4" /><Relationship Type="http://schemas.openxmlformats.org/officeDocument/2006/relationships/hyperlink" Target="http://www.3gpp.org/ftp/TSG_RAN/WG3_Iu/TSGR3_107bis_e/Docs/R3-201970.zip" TargetMode="External" Id="Ra88999ef8d144e41" /><Relationship Type="http://schemas.openxmlformats.org/officeDocument/2006/relationships/hyperlink" Target="http://webapp.etsi.org/teldir/ListPersDetails.asp?PersId=72237" TargetMode="External" Id="R65b24d9c0bbd48fd" /><Relationship Type="http://schemas.openxmlformats.org/officeDocument/2006/relationships/hyperlink" Target="https://portal.3gpp.org/ngppapp/CreateTdoc.aspx?mode=view&amp;contributionId=1121794" TargetMode="External" Id="Rc5c8dfd328464307" /><Relationship Type="http://schemas.openxmlformats.org/officeDocument/2006/relationships/hyperlink" Target="http://portal.3gpp.org/desktopmodules/Specifications/SpecificationDetails.aspx?specificationId=3439" TargetMode="External" Id="Rd6ef585f636b4fb1" /><Relationship Type="http://schemas.openxmlformats.org/officeDocument/2006/relationships/hyperlink" Target="http://portal.3gpp.org/desktopmodules/WorkItem/WorkItemDetails.aspx?workitemId=830182" TargetMode="External" Id="R7dafdcf030434489" /><Relationship Type="http://schemas.openxmlformats.org/officeDocument/2006/relationships/hyperlink" Target="http://www.3gpp.org/ftp/TSG_RAN/WG3_Iu/TSGR3_107bis_e/Docs/R3-201971.zip" TargetMode="External" Id="R38a14a6c046b4ada" /><Relationship Type="http://schemas.openxmlformats.org/officeDocument/2006/relationships/hyperlink" Target="http://webapp.etsi.org/teldir/ListPersDetails.asp?PersId=72237" TargetMode="External" Id="Rec831dca56134b72" /><Relationship Type="http://schemas.openxmlformats.org/officeDocument/2006/relationships/hyperlink" Target="https://portal.3gpp.org/ngppapp/CreateTdoc.aspx?mode=view&amp;contributionId=1121795" TargetMode="External" Id="Rac501c4837e546a8" /><Relationship Type="http://schemas.openxmlformats.org/officeDocument/2006/relationships/hyperlink" Target="http://portal.3gpp.org/desktopmodules/Specifications/SpecificationDetails.aspx?specificationId=3223" TargetMode="External" Id="R6e617b064d36471e" /><Relationship Type="http://schemas.openxmlformats.org/officeDocument/2006/relationships/hyperlink" Target="http://portal.3gpp.org/desktopmodules/WorkItem/WorkItemDetails.aspx?workitemId=830182" TargetMode="External" Id="R18aff13f285b4a34" /><Relationship Type="http://schemas.openxmlformats.org/officeDocument/2006/relationships/hyperlink" Target="http://www.3gpp.org/ftp/TSG_RAN/WG3_Iu/TSGR3_107bis_e/Docs/R3-201972.zip" TargetMode="External" Id="R103c792963934457" /><Relationship Type="http://schemas.openxmlformats.org/officeDocument/2006/relationships/hyperlink" Target="http://webapp.etsi.org/teldir/ListPersDetails.asp?PersId=72237" TargetMode="External" Id="R023a56b3c7f0439d" /><Relationship Type="http://schemas.openxmlformats.org/officeDocument/2006/relationships/hyperlink" Target="http://portal.3gpp.org/desktopmodules/Release/ReleaseDetails.aspx?releaseId=191" TargetMode="External" Id="R01c75520acd44b46" /><Relationship Type="http://schemas.openxmlformats.org/officeDocument/2006/relationships/hyperlink" Target="http://portal.3gpp.org/desktopmodules/Specifications/SpecificationDetails.aspx?specificationId=3223" TargetMode="External" Id="Rfbd927a29d5840f8" /><Relationship Type="http://schemas.openxmlformats.org/officeDocument/2006/relationships/hyperlink" Target="http://portal.3gpp.org/desktopmodules/WorkItem/WorkItemDetails.aspx?workitemId=750167" TargetMode="External" Id="R019e886329384f4b" /><Relationship Type="http://schemas.openxmlformats.org/officeDocument/2006/relationships/hyperlink" Target="http://www.3gpp.org/ftp/TSG_RAN/WG3_Iu/TSGR3_107bis_e/Docs/R3-201973.zip" TargetMode="External" Id="Rcf7103fa3a78468b" /><Relationship Type="http://schemas.openxmlformats.org/officeDocument/2006/relationships/hyperlink" Target="http://webapp.etsi.org/teldir/ListPersDetails.asp?PersId=43714" TargetMode="External" Id="R5d22a07173934a88" /><Relationship Type="http://schemas.openxmlformats.org/officeDocument/2006/relationships/hyperlink" Target="http://www.3gpp.org/ftp/TSG_RAN/WG3_Iu/TSGR3_107bis_e/Docs/R3-201974.zip" TargetMode="External" Id="Rd0302bee4ee4483f" /><Relationship Type="http://schemas.openxmlformats.org/officeDocument/2006/relationships/hyperlink" Target="http://webapp.etsi.org/teldir/ListPersDetails.asp?PersId=43714" TargetMode="External" Id="R9385d6631c584d16" /><Relationship Type="http://schemas.openxmlformats.org/officeDocument/2006/relationships/hyperlink" Target="http://portal.3gpp.org/desktopmodules/Release/ReleaseDetails.aspx?releaseId=190" TargetMode="External" Id="R22fa422feab74f52" /><Relationship Type="http://schemas.openxmlformats.org/officeDocument/2006/relationships/hyperlink" Target="http://portal.3gpp.org/desktopmodules/Specifications/SpecificationDetails.aspx?specificationId=3228" TargetMode="External" Id="Rda15ddac385940fd" /><Relationship Type="http://schemas.openxmlformats.org/officeDocument/2006/relationships/hyperlink" Target="http://portal.3gpp.org/desktopmodules/WorkItem/WorkItemDetails.aspx?workitemId=750167" TargetMode="External" Id="Rbde858ac9609451b" /><Relationship Type="http://schemas.openxmlformats.org/officeDocument/2006/relationships/hyperlink" Target="http://www.3gpp.org/ftp/TSG_RAN/WG3_Iu/TSGR3_107bis_e/Docs/R3-201975.zip" TargetMode="External" Id="R394898a1acab4e28" /><Relationship Type="http://schemas.openxmlformats.org/officeDocument/2006/relationships/hyperlink" Target="http://webapp.etsi.org/teldir/ListPersDetails.asp?PersId=43714" TargetMode="External" Id="Rf25e22ba52554821" /><Relationship Type="http://schemas.openxmlformats.org/officeDocument/2006/relationships/hyperlink" Target="http://portal.3gpp.org/desktopmodules/Release/ReleaseDetails.aspx?releaseId=191" TargetMode="External" Id="Re37ed6f1311a477c" /><Relationship Type="http://schemas.openxmlformats.org/officeDocument/2006/relationships/hyperlink" Target="http://portal.3gpp.org/desktopmodules/Specifications/SpecificationDetails.aspx?specificationId=3228" TargetMode="External" Id="Rb2991047774e4356" /><Relationship Type="http://schemas.openxmlformats.org/officeDocument/2006/relationships/hyperlink" Target="http://portal.3gpp.org/desktopmodules/WorkItem/WorkItemDetails.aspx?workitemId=750167" TargetMode="External" Id="R3a4e88b343a74203" /><Relationship Type="http://schemas.openxmlformats.org/officeDocument/2006/relationships/hyperlink" Target="http://www.3gpp.org/ftp/TSG_RAN/WG3_Iu/TSGR3_107bis_e/Docs/R3-201976.zip" TargetMode="External" Id="R2f04d63257a846a1" /><Relationship Type="http://schemas.openxmlformats.org/officeDocument/2006/relationships/hyperlink" Target="http://webapp.etsi.org/teldir/ListPersDetails.asp?PersId=43714" TargetMode="External" Id="R8e275d4b9ab64af6" /><Relationship Type="http://schemas.openxmlformats.org/officeDocument/2006/relationships/hyperlink" Target="http://portal.3gpp.org/desktopmodules/Release/ReleaseDetails.aspx?releaseId=191" TargetMode="External" Id="Rb5f09a6f5dde457f" /><Relationship Type="http://schemas.openxmlformats.org/officeDocument/2006/relationships/hyperlink" Target="http://portal.3gpp.org/desktopmodules/Specifications/SpecificationDetails.aspx?specificationId=2452" TargetMode="External" Id="Rba2bfa0ff11f4b9f" /><Relationship Type="http://schemas.openxmlformats.org/officeDocument/2006/relationships/hyperlink" Target="http://portal.3gpp.org/desktopmodules/WorkItem/WorkItemDetails.aspx?workitemId=750167" TargetMode="External" Id="R9f37a52bf447467a" /><Relationship Type="http://schemas.openxmlformats.org/officeDocument/2006/relationships/hyperlink" Target="http://www.3gpp.org/ftp/TSG_RAN/WG3_Iu/TSGR3_107bis_e/Docs/R3-201977.zip" TargetMode="External" Id="Raa568056797c42d1" /><Relationship Type="http://schemas.openxmlformats.org/officeDocument/2006/relationships/hyperlink" Target="http://webapp.etsi.org/teldir/ListPersDetails.asp?PersId=43714" TargetMode="External" Id="R13ea85ca92bf4e03" /><Relationship Type="http://schemas.openxmlformats.org/officeDocument/2006/relationships/hyperlink" Target="http://portal.3gpp.org/desktopmodules/Release/ReleaseDetails.aspx?releaseId=190" TargetMode="External" Id="Red7af3cbf9254743" /><Relationship Type="http://schemas.openxmlformats.org/officeDocument/2006/relationships/hyperlink" Target="http://portal.3gpp.org/desktopmodules/Specifications/SpecificationDetails.aspx?specificationId=2452" TargetMode="External" Id="Rd439f696e7c944d5" /><Relationship Type="http://schemas.openxmlformats.org/officeDocument/2006/relationships/hyperlink" Target="http://portal.3gpp.org/desktopmodules/WorkItem/WorkItemDetails.aspx?workitemId=750167" TargetMode="External" Id="R6d2dfc74bda84f38" /><Relationship Type="http://schemas.openxmlformats.org/officeDocument/2006/relationships/hyperlink" Target="http://www.3gpp.org/ftp/TSG_RAN/WG3_Iu/TSGR3_107bis_e/Docs/R3-201978.zip" TargetMode="External" Id="R5bc48e794c474f92" /><Relationship Type="http://schemas.openxmlformats.org/officeDocument/2006/relationships/hyperlink" Target="http://webapp.etsi.org/teldir/ListPersDetails.asp?PersId=43714" TargetMode="External" Id="R90644f1d734b4ece" /><Relationship Type="http://schemas.openxmlformats.org/officeDocument/2006/relationships/hyperlink" Target="http://www.3gpp.org/ftp/TSG_RAN/WG3_Iu/TSGR3_107bis_e/Docs/R3-201979.zip" TargetMode="External" Id="Rc49581be75144762" /><Relationship Type="http://schemas.openxmlformats.org/officeDocument/2006/relationships/hyperlink" Target="http://webapp.etsi.org/teldir/ListPersDetails.asp?PersId=43714" TargetMode="External" Id="R3a4014459dd7420f" /><Relationship Type="http://schemas.openxmlformats.org/officeDocument/2006/relationships/hyperlink" Target="http://portal.3gpp.org/desktopmodules/Release/ReleaseDetails.aspx?releaseId=190" TargetMode="External" Id="R3094c494c8234f72" /><Relationship Type="http://schemas.openxmlformats.org/officeDocument/2006/relationships/hyperlink" Target="http://portal.3gpp.org/desktopmodules/Specifications/SpecificationDetails.aspx?specificationId=3228" TargetMode="External" Id="R8bb788ebb0cb49fd" /><Relationship Type="http://schemas.openxmlformats.org/officeDocument/2006/relationships/hyperlink" Target="http://portal.3gpp.org/desktopmodules/WorkItem/WorkItemDetails.aspx?workitemId=750167" TargetMode="External" Id="R6b59a6c03be74dc6" /><Relationship Type="http://schemas.openxmlformats.org/officeDocument/2006/relationships/hyperlink" Target="http://www.3gpp.org/ftp/TSG_RAN/WG3_Iu/TSGR3_107bis_e/Docs/R3-201980.zip" TargetMode="External" Id="R17b7b70785944e78" /><Relationship Type="http://schemas.openxmlformats.org/officeDocument/2006/relationships/hyperlink" Target="http://webapp.etsi.org/teldir/ListPersDetails.asp?PersId=43714" TargetMode="External" Id="R21403c1dd69a4309" /><Relationship Type="http://schemas.openxmlformats.org/officeDocument/2006/relationships/hyperlink" Target="http://portal.3gpp.org/desktopmodules/Release/ReleaseDetails.aspx?releaseId=191" TargetMode="External" Id="R3b4bd4a578ba434f" /><Relationship Type="http://schemas.openxmlformats.org/officeDocument/2006/relationships/hyperlink" Target="http://portal.3gpp.org/desktopmodules/Specifications/SpecificationDetails.aspx?specificationId=3228" TargetMode="External" Id="R3decd1935a834efd" /><Relationship Type="http://schemas.openxmlformats.org/officeDocument/2006/relationships/hyperlink" Target="http://portal.3gpp.org/desktopmodules/WorkItem/WorkItemDetails.aspx?workitemId=750167" TargetMode="External" Id="R1e39746473a74182" /><Relationship Type="http://schemas.openxmlformats.org/officeDocument/2006/relationships/hyperlink" Target="http://www.3gpp.org/ftp/TSG_RAN/WG3_Iu/TSGR3_107bis_e/Docs/R3-201981.zip" TargetMode="External" Id="R30f25798e49e440b" /><Relationship Type="http://schemas.openxmlformats.org/officeDocument/2006/relationships/hyperlink" Target="http://webapp.etsi.org/teldir/ListPersDetails.asp?PersId=43714" TargetMode="External" Id="Rb56a6131358e43e9" /><Relationship Type="http://schemas.openxmlformats.org/officeDocument/2006/relationships/hyperlink" Target="http://www.3gpp.org/ftp/TSG_RAN/WG3_Iu/TSGR3_107bis_e/Docs/R3-201982.zip" TargetMode="External" Id="Rd1fb119ec3b047ca" /><Relationship Type="http://schemas.openxmlformats.org/officeDocument/2006/relationships/hyperlink" Target="http://webapp.etsi.org/teldir/ListPersDetails.asp?PersId=43714" TargetMode="External" Id="Rbc706e846c3b41bd" /><Relationship Type="http://schemas.openxmlformats.org/officeDocument/2006/relationships/hyperlink" Target="https://portal.3gpp.org/ngppapp/CreateTdoc.aspx?mode=view&amp;contributionId=1121803" TargetMode="External" Id="R819fa8bca7c2423f" /><Relationship Type="http://schemas.openxmlformats.org/officeDocument/2006/relationships/hyperlink" Target="http://portal.3gpp.org/desktopmodules/Release/ReleaseDetails.aspx?releaseId=190" TargetMode="External" Id="R9105dd10bf2a4020" /><Relationship Type="http://schemas.openxmlformats.org/officeDocument/2006/relationships/hyperlink" Target="http://portal.3gpp.org/desktopmodules/Specifications/SpecificationDetails.aspx?specificationId=3223" TargetMode="External" Id="Rc7f539c2cc5d4a4c" /><Relationship Type="http://schemas.openxmlformats.org/officeDocument/2006/relationships/hyperlink" Target="http://portal.3gpp.org/desktopmodules/WorkItem/WorkItemDetails.aspx?workitemId=750167" TargetMode="External" Id="R6f389240b65a410f" /><Relationship Type="http://schemas.openxmlformats.org/officeDocument/2006/relationships/hyperlink" Target="http://www.3gpp.org/ftp/TSG_RAN/WG3_Iu/TSGR3_107bis_e/Docs/R3-201983.zip" TargetMode="External" Id="R99d85a2c90924c48" /><Relationship Type="http://schemas.openxmlformats.org/officeDocument/2006/relationships/hyperlink" Target="http://webapp.etsi.org/teldir/ListPersDetails.asp?PersId=43714" TargetMode="External" Id="R2af8598798a9466d" /><Relationship Type="http://schemas.openxmlformats.org/officeDocument/2006/relationships/hyperlink" Target="https://portal.3gpp.org/ngppapp/CreateTdoc.aspx?mode=view&amp;contributionId=1121804" TargetMode="External" Id="Rb39b5f0b9e72483e" /><Relationship Type="http://schemas.openxmlformats.org/officeDocument/2006/relationships/hyperlink" Target="http://portal.3gpp.org/desktopmodules/Release/ReleaseDetails.aspx?releaseId=191" TargetMode="External" Id="R071f48f51d144d8f" /><Relationship Type="http://schemas.openxmlformats.org/officeDocument/2006/relationships/hyperlink" Target="http://portal.3gpp.org/desktopmodules/Specifications/SpecificationDetails.aspx?specificationId=3223" TargetMode="External" Id="R227d17223468496c" /><Relationship Type="http://schemas.openxmlformats.org/officeDocument/2006/relationships/hyperlink" Target="http://portal.3gpp.org/desktopmodules/WorkItem/WorkItemDetails.aspx?workitemId=750167" TargetMode="External" Id="Ra8bfdd22c8e1431f" /><Relationship Type="http://schemas.openxmlformats.org/officeDocument/2006/relationships/hyperlink" Target="http://www.3gpp.org/ftp/TSG_RAN/WG3_Iu/TSGR3_107bis_e/Docs/R3-201984.zip" TargetMode="External" Id="R8ca2157c9dc44896" /><Relationship Type="http://schemas.openxmlformats.org/officeDocument/2006/relationships/hyperlink" Target="http://webapp.etsi.org/teldir/ListPersDetails.asp?PersId=43714" TargetMode="External" Id="R690cffb9d30d4941" /><Relationship Type="http://schemas.openxmlformats.org/officeDocument/2006/relationships/hyperlink" Target="https://portal.3gpp.org/ngppapp/CreateTdoc.aspx?mode=view&amp;contributionId=1121805" TargetMode="External" Id="R8705068890914636" /><Relationship Type="http://schemas.openxmlformats.org/officeDocument/2006/relationships/hyperlink" Target="http://www.3gpp.org/ftp/TSG_RAN/WG3_Iu/TSGR3_107bis_e/Docs/R3-201985.zip" TargetMode="External" Id="R008a95e14b3b4aba" /><Relationship Type="http://schemas.openxmlformats.org/officeDocument/2006/relationships/hyperlink" Target="http://webapp.etsi.org/teldir/ListPersDetails.asp?PersId=43714" TargetMode="External" Id="Rc33f1ea67bbb4c26" /><Relationship Type="http://schemas.openxmlformats.org/officeDocument/2006/relationships/hyperlink" Target="http://www.3gpp.org/ftp/TSG_RAN/WG3_Iu/TSGR3_107bis_e/Docs/R3-201986.zip" TargetMode="External" Id="R5f31f2f45c2a41a6" /><Relationship Type="http://schemas.openxmlformats.org/officeDocument/2006/relationships/hyperlink" Target="http://webapp.etsi.org/teldir/ListPersDetails.asp?PersId=43714" TargetMode="External" Id="R0c66052b7c424d41" /><Relationship Type="http://schemas.openxmlformats.org/officeDocument/2006/relationships/hyperlink" Target="https://portal.3gpp.org/ngppapp/CreateTdoc.aspx?mode=view&amp;contributionId=1121806" TargetMode="External" Id="R6e74b2e1f4704d51" /><Relationship Type="http://schemas.openxmlformats.org/officeDocument/2006/relationships/hyperlink" Target="http://portal.3gpp.org/desktopmodules/Release/ReleaseDetails.aspx?releaseId=190" TargetMode="External" Id="Rb3b847512b154f92" /><Relationship Type="http://schemas.openxmlformats.org/officeDocument/2006/relationships/hyperlink" Target="http://portal.3gpp.org/desktopmodules/Specifications/SpecificationDetails.aspx?specificationId=3223" TargetMode="External" Id="R60accdda63e34c9a" /><Relationship Type="http://schemas.openxmlformats.org/officeDocument/2006/relationships/hyperlink" Target="http://portal.3gpp.org/desktopmodules/WorkItem/WorkItemDetails.aspx?workitemId=750167" TargetMode="External" Id="R975962255f684d6c" /><Relationship Type="http://schemas.openxmlformats.org/officeDocument/2006/relationships/hyperlink" Target="http://www.3gpp.org/ftp/TSG_RAN/WG3_Iu/TSGR3_107bis_e/Docs/R3-201987.zip" TargetMode="External" Id="R9a3136a7115a469f" /><Relationship Type="http://schemas.openxmlformats.org/officeDocument/2006/relationships/hyperlink" Target="http://webapp.etsi.org/teldir/ListPersDetails.asp?PersId=43714" TargetMode="External" Id="R64d12b1875d442c8" /><Relationship Type="http://schemas.openxmlformats.org/officeDocument/2006/relationships/hyperlink" Target="http://portal.3gpp.org/desktopmodules/Release/ReleaseDetails.aspx?releaseId=190" TargetMode="External" Id="Ree1802478ce34751" /><Relationship Type="http://schemas.openxmlformats.org/officeDocument/2006/relationships/hyperlink" Target="http://portal.3gpp.org/desktopmodules/Specifications/SpecificationDetails.aspx?specificationId=3223" TargetMode="External" Id="R9320ef761a924736" /><Relationship Type="http://schemas.openxmlformats.org/officeDocument/2006/relationships/hyperlink" Target="http://portal.3gpp.org/desktopmodules/WorkItem/WorkItemDetails.aspx?workitemId=750167" TargetMode="External" Id="R7bc5c321af9540b7" /><Relationship Type="http://schemas.openxmlformats.org/officeDocument/2006/relationships/hyperlink" Target="http://www.3gpp.org/ftp/TSG_RAN/WG3_Iu/TSGR3_107bis_e/Docs/R3-201988.zip" TargetMode="External" Id="Re5f84172848448eb" /><Relationship Type="http://schemas.openxmlformats.org/officeDocument/2006/relationships/hyperlink" Target="http://webapp.etsi.org/teldir/ListPersDetails.asp?PersId=43714" TargetMode="External" Id="R22eeec01ab1a4285" /><Relationship Type="http://schemas.openxmlformats.org/officeDocument/2006/relationships/hyperlink" Target="http://portal.3gpp.org/desktopmodules/Release/ReleaseDetails.aspx?releaseId=190" TargetMode="External" Id="Rb1d35d96dc1f41a2" /><Relationship Type="http://schemas.openxmlformats.org/officeDocument/2006/relationships/hyperlink" Target="http://portal.3gpp.org/desktopmodules/Specifications/SpecificationDetails.aspx?specificationId=3260" TargetMode="External" Id="R97000516323c4e7c" /><Relationship Type="http://schemas.openxmlformats.org/officeDocument/2006/relationships/hyperlink" Target="http://portal.3gpp.org/desktopmodules/WorkItem/WorkItemDetails.aspx?workitemId=750167" TargetMode="External" Id="R889ca96425484c77" /><Relationship Type="http://schemas.openxmlformats.org/officeDocument/2006/relationships/hyperlink" Target="http://www.3gpp.org/ftp/TSG_RAN/WG3_Iu/TSGR3_107bis_e/Docs/R3-201989.zip" TargetMode="External" Id="Rc09d9227c19e4e32" /><Relationship Type="http://schemas.openxmlformats.org/officeDocument/2006/relationships/hyperlink" Target="http://webapp.etsi.org/teldir/ListPersDetails.asp?PersId=43714" TargetMode="External" Id="R2cfe4c7cc7f941a7" /><Relationship Type="http://schemas.openxmlformats.org/officeDocument/2006/relationships/hyperlink" Target="http://portal.3gpp.org/desktopmodules/Release/ReleaseDetails.aspx?releaseId=191" TargetMode="External" Id="Rcc3f0ef617444ab5" /><Relationship Type="http://schemas.openxmlformats.org/officeDocument/2006/relationships/hyperlink" Target="http://portal.3gpp.org/desktopmodules/Specifications/SpecificationDetails.aspx?specificationId=3260" TargetMode="External" Id="R88c898e9b68e4a6f" /><Relationship Type="http://schemas.openxmlformats.org/officeDocument/2006/relationships/hyperlink" Target="http://portal.3gpp.org/desktopmodules/WorkItem/WorkItemDetails.aspx?workitemId=750167" TargetMode="External" Id="Rbf0e5dc702b9419b" /><Relationship Type="http://schemas.openxmlformats.org/officeDocument/2006/relationships/hyperlink" Target="http://www.3gpp.org/ftp/TSG_RAN/WG3_Iu/TSGR3_107bis_e/Docs/R3-201990.zip" TargetMode="External" Id="R8d38c0b49e884fe5" /><Relationship Type="http://schemas.openxmlformats.org/officeDocument/2006/relationships/hyperlink" Target="http://webapp.etsi.org/teldir/ListPersDetails.asp?PersId=43714" TargetMode="External" Id="R1c1a969569fd4223" /><Relationship Type="http://schemas.openxmlformats.org/officeDocument/2006/relationships/hyperlink" Target="https://portal.3gpp.org/ngppapp/CreateTdoc.aspx?mode=view&amp;contributionId=1121810" TargetMode="External" Id="R5325fb75a19e43be" /><Relationship Type="http://schemas.openxmlformats.org/officeDocument/2006/relationships/hyperlink" Target="http://portal.3gpp.org/desktopmodules/WorkItem/WorkItemDetails.aspx?workitemId=840191" TargetMode="External" Id="Rd963d486ab52401f" /><Relationship Type="http://schemas.openxmlformats.org/officeDocument/2006/relationships/hyperlink" Target="http://www.3gpp.org/ftp/TSG_RAN/WG3_Iu/TSGR3_107bis_e/Docs/R3-201991.zip" TargetMode="External" Id="R742f9092933a4e82" /><Relationship Type="http://schemas.openxmlformats.org/officeDocument/2006/relationships/hyperlink" Target="http://webapp.etsi.org/teldir/ListPersDetails.asp?PersId=43714" TargetMode="External" Id="R5a939a457eb24c36" /><Relationship Type="http://schemas.openxmlformats.org/officeDocument/2006/relationships/hyperlink" Target="http://portal.3gpp.org/desktopmodules/WorkItem/WorkItemDetails.aspx?workitemId=840191" TargetMode="External" Id="R1d8621ceb3b14fbb" /><Relationship Type="http://schemas.openxmlformats.org/officeDocument/2006/relationships/hyperlink" Target="http://www.3gpp.org/ftp/TSG_RAN/WG3_Iu/TSGR3_107bis_e/Docs/R3-201992.zip" TargetMode="External" Id="Rbf36b100b60b4480" /><Relationship Type="http://schemas.openxmlformats.org/officeDocument/2006/relationships/hyperlink" Target="http://webapp.etsi.org/teldir/ListPersDetails.asp?PersId=43714" TargetMode="External" Id="Rfe7fe1e28c634b21" /><Relationship Type="http://schemas.openxmlformats.org/officeDocument/2006/relationships/hyperlink" Target="http://portal.3gpp.org/desktopmodules/WorkItem/WorkItemDetails.aspx?workitemId=840191" TargetMode="External" Id="R81ac051b8f8e49e9" /><Relationship Type="http://schemas.openxmlformats.org/officeDocument/2006/relationships/hyperlink" Target="http://www.3gpp.org/ftp/TSG_RAN/WG3_Iu/TSGR3_107bis_e/Docs/R3-201993.zip" TargetMode="External" Id="R09c506e43e994782" /><Relationship Type="http://schemas.openxmlformats.org/officeDocument/2006/relationships/hyperlink" Target="http://webapp.etsi.org/teldir/ListPersDetails.asp?PersId=43714" TargetMode="External" Id="R6121cdd5b898440f" /><Relationship Type="http://schemas.openxmlformats.org/officeDocument/2006/relationships/hyperlink" Target="http://portal.3gpp.org/desktopmodules/WorkItem/WorkItemDetails.aspx?workitemId=840191" TargetMode="External" Id="Rf192d877cf4e44f3" /><Relationship Type="http://schemas.openxmlformats.org/officeDocument/2006/relationships/hyperlink" Target="http://www.3gpp.org/ftp/TSG_RAN/WG3_Iu/TSGR3_107bis_e/Docs/R3-201994.zip" TargetMode="External" Id="R9f5de41614d74d3e" /><Relationship Type="http://schemas.openxmlformats.org/officeDocument/2006/relationships/hyperlink" Target="http://webapp.etsi.org/teldir/ListPersDetails.asp?PersId=43714" TargetMode="External" Id="Rcaf5541be5604f63" /><Relationship Type="http://schemas.openxmlformats.org/officeDocument/2006/relationships/hyperlink" Target="http://portal.3gpp.org/desktopmodules/WorkItem/WorkItemDetails.aspx?workitemId=840191" TargetMode="External" Id="R3ecc8e44b12b47a0" /><Relationship Type="http://schemas.openxmlformats.org/officeDocument/2006/relationships/hyperlink" Target="http://www.3gpp.org/ftp/TSG_RAN/WG3_Iu/TSGR3_107bis_e/Docs/R3-201995.zip" TargetMode="External" Id="R67069ea126a54f5e" /><Relationship Type="http://schemas.openxmlformats.org/officeDocument/2006/relationships/hyperlink" Target="http://webapp.etsi.org/teldir/ListPersDetails.asp?PersId=43714" TargetMode="External" Id="R3662f6cf8e0547b2" /><Relationship Type="http://schemas.openxmlformats.org/officeDocument/2006/relationships/hyperlink" Target="https://portal.3gpp.org/ngppapp/CreateTdoc.aspx?mode=view&amp;contributionId=1121902" TargetMode="External" Id="R6586049a465341d7" /><Relationship Type="http://schemas.openxmlformats.org/officeDocument/2006/relationships/hyperlink" Target="http://portal.3gpp.org/desktopmodules/Release/ReleaseDetails.aspx?releaseId=191" TargetMode="External" Id="R6846cfe1954a417d" /><Relationship Type="http://schemas.openxmlformats.org/officeDocument/2006/relationships/hyperlink" Target="http://portal.3gpp.org/desktopmodules/Specifications/SpecificationDetails.aspx?specificationId=2430" TargetMode="External" Id="Rf3a66d7aa2b4498f" /><Relationship Type="http://schemas.openxmlformats.org/officeDocument/2006/relationships/hyperlink" Target="http://portal.3gpp.org/desktopmodules/WorkItem/WorkItemDetails.aspx?workitemId=840191" TargetMode="External" Id="Rdb20441487534e4c" /><Relationship Type="http://schemas.openxmlformats.org/officeDocument/2006/relationships/hyperlink" Target="http://www.3gpp.org/ftp/TSG_RAN/WG3_Iu/TSGR3_107bis_e/Docs/R3-201996.zip" TargetMode="External" Id="R408e494326784c37" /><Relationship Type="http://schemas.openxmlformats.org/officeDocument/2006/relationships/hyperlink" Target="http://webapp.etsi.org/teldir/ListPersDetails.asp?PersId=43714" TargetMode="External" Id="R49964a7cb6704d88" /><Relationship Type="http://schemas.openxmlformats.org/officeDocument/2006/relationships/hyperlink" Target="http://portal.3gpp.org/desktopmodules/WorkItem/WorkItemDetails.aspx?workitemId=840191" TargetMode="External" Id="R1b32bcb66e924cee" /><Relationship Type="http://schemas.openxmlformats.org/officeDocument/2006/relationships/hyperlink" Target="http://www.3gpp.org/ftp/TSG_RAN/WG3_Iu/TSGR3_107bis_e/Docs/R3-201997.zip" TargetMode="External" Id="R6f6f052d41c94ec4" /><Relationship Type="http://schemas.openxmlformats.org/officeDocument/2006/relationships/hyperlink" Target="http://webapp.etsi.org/teldir/ListPersDetails.asp?PersId=43714" TargetMode="External" Id="Rf5e4e80464c94f16" /><Relationship Type="http://schemas.openxmlformats.org/officeDocument/2006/relationships/hyperlink" Target="http://portal.3gpp.org/desktopmodules/WorkItem/WorkItemDetails.aspx?workitemId=840191" TargetMode="External" Id="R1f05953b10dd4224" /><Relationship Type="http://schemas.openxmlformats.org/officeDocument/2006/relationships/hyperlink" Target="http://www.3gpp.org/ftp/TSG_RAN/WG3_Iu/TSGR3_107bis_e/Docs/R3-201998.zip" TargetMode="External" Id="R6945dabc95594193" /><Relationship Type="http://schemas.openxmlformats.org/officeDocument/2006/relationships/hyperlink" Target="http://webapp.etsi.org/teldir/ListPersDetails.asp?PersId=43714" TargetMode="External" Id="R2c7410611ecf48bd" /><Relationship Type="http://schemas.openxmlformats.org/officeDocument/2006/relationships/hyperlink" Target="http://portal.3gpp.org/desktopmodules/WorkItem/WorkItemDetails.aspx?workitemId=840191" TargetMode="External" Id="Ra70fa56fa029429f" /><Relationship Type="http://schemas.openxmlformats.org/officeDocument/2006/relationships/hyperlink" Target="http://www.3gpp.org/ftp/TSG_RAN/WG3_Iu/TSGR3_107bis_e/Docs/R3-201999.zip" TargetMode="External" Id="R61c3125bb7024e5e" /><Relationship Type="http://schemas.openxmlformats.org/officeDocument/2006/relationships/hyperlink" Target="http://webapp.etsi.org/teldir/ListPersDetails.asp?PersId=43714" TargetMode="External" Id="Re98f1a59050b45bd" /><Relationship Type="http://schemas.openxmlformats.org/officeDocument/2006/relationships/hyperlink" Target="https://portal.3gpp.org/ngppapp/CreateTdoc.aspx?mode=view&amp;contributionId=1121809" TargetMode="External" Id="R247728b4d38d4439" /><Relationship Type="http://schemas.openxmlformats.org/officeDocument/2006/relationships/hyperlink" Target="http://portal.3gpp.org/desktopmodules/WorkItem/WorkItemDetails.aspx?workitemId=840191" TargetMode="External" Id="Rbb5388725c11416b" /><Relationship Type="http://schemas.openxmlformats.org/officeDocument/2006/relationships/hyperlink" Target="http://www.3gpp.org/ftp/TSG_RAN/WG3_Iu/TSGR3_107bis_e/Docs/R3-202000.zip" TargetMode="External" Id="R5175def822024834" /><Relationship Type="http://schemas.openxmlformats.org/officeDocument/2006/relationships/hyperlink" Target="http://webapp.etsi.org/teldir/ListPersDetails.asp?PersId=43714" TargetMode="External" Id="Rfca89fe06b27422f" /><Relationship Type="http://schemas.openxmlformats.org/officeDocument/2006/relationships/hyperlink" Target="http://portal.3gpp.org/desktopmodules/WorkItem/WorkItemDetails.aspx?workitemId=840191" TargetMode="External" Id="R4a7e8b5a7c924435" /><Relationship Type="http://schemas.openxmlformats.org/officeDocument/2006/relationships/hyperlink" Target="http://www.3gpp.org/ftp/TSG_RAN/WG3_Iu/TSGR3_107bis_e/Docs/R3-202001.zip" TargetMode="External" Id="Rc609b1437d1b4c64" /><Relationship Type="http://schemas.openxmlformats.org/officeDocument/2006/relationships/hyperlink" Target="http://webapp.etsi.org/teldir/ListPersDetails.asp?PersId=43714" TargetMode="External" Id="Reab649bd247845d4" /><Relationship Type="http://schemas.openxmlformats.org/officeDocument/2006/relationships/hyperlink" Target="http://portal.3gpp.org/desktopmodules/WorkItem/WorkItemDetails.aspx?workitemId=840191" TargetMode="External" Id="Rf5e833426a2b4884" /><Relationship Type="http://schemas.openxmlformats.org/officeDocument/2006/relationships/hyperlink" Target="http://www.3gpp.org/ftp/TSG_RAN/WG3_Iu/TSGR3_107bis_e/Docs/R3-202002.zip" TargetMode="External" Id="R8df29cc9a73043a1" /><Relationship Type="http://schemas.openxmlformats.org/officeDocument/2006/relationships/hyperlink" Target="http://webapp.etsi.org/teldir/ListPersDetails.asp?PersId=43714" TargetMode="External" Id="R47717d258d304060" /><Relationship Type="http://schemas.openxmlformats.org/officeDocument/2006/relationships/hyperlink" Target="http://portal.3gpp.org/desktopmodules/WorkItem/WorkItemDetails.aspx?workitemId=840191" TargetMode="External" Id="R9c75782a21784f61" /><Relationship Type="http://schemas.openxmlformats.org/officeDocument/2006/relationships/hyperlink" Target="http://www.3gpp.org/ftp/TSG_RAN/WG3_Iu/TSGR3_107bis_e/Docs/R3-202003.zip" TargetMode="External" Id="Rc9023075a470479b" /><Relationship Type="http://schemas.openxmlformats.org/officeDocument/2006/relationships/hyperlink" Target="http://webapp.etsi.org/teldir/ListPersDetails.asp?PersId=43714" TargetMode="External" Id="R8ea2a6d3b33d49c1" /><Relationship Type="http://schemas.openxmlformats.org/officeDocument/2006/relationships/hyperlink" Target="https://portal.3gpp.org/ngppapp/CreateTdoc.aspx?mode=view&amp;contributionId=1123936" TargetMode="External" Id="R2c9774f3622c4804" /><Relationship Type="http://schemas.openxmlformats.org/officeDocument/2006/relationships/hyperlink" Target="http://portal.3gpp.org/desktopmodules/Release/ReleaseDetails.aspx?releaseId=191" TargetMode="External" Id="R879c6cef0bbd48cb" /><Relationship Type="http://schemas.openxmlformats.org/officeDocument/2006/relationships/hyperlink" Target="http://www.3gpp.org/ftp/TSG_RAN/WG3_Iu/TSGR3_107bis_e/Docs/R3-202004.zip" TargetMode="External" Id="R1aa47b893fcf4dea" /><Relationship Type="http://schemas.openxmlformats.org/officeDocument/2006/relationships/hyperlink" Target="http://webapp.etsi.org/teldir/ListPersDetails.asp?PersId=42158" TargetMode="External" Id="Rd4dfd6d6fd9240d7" /><Relationship Type="http://schemas.openxmlformats.org/officeDocument/2006/relationships/hyperlink" Target="http://portal.3gpp.org/desktopmodules/Release/ReleaseDetails.aspx?releaseId=191" TargetMode="External" Id="R1542e5a2af99424e" /><Relationship Type="http://schemas.openxmlformats.org/officeDocument/2006/relationships/hyperlink" Target="http://portal.3gpp.org/desktopmodules/WorkItem/WorkItemDetails.aspx?workitemId=830179" TargetMode="External" Id="R7acc842567db4cbb" /><Relationship Type="http://schemas.openxmlformats.org/officeDocument/2006/relationships/hyperlink" Target="http://www.3gpp.org/ftp/TSG_RAN/WG3_Iu/TSGR3_107bis_e/Docs/R3-202005.zip" TargetMode="External" Id="R5914e10267674cca" /><Relationship Type="http://schemas.openxmlformats.org/officeDocument/2006/relationships/hyperlink" Target="http://webapp.etsi.org/teldir/ListPersDetails.asp?PersId=42158" TargetMode="External" Id="Rde0de576152c48da" /><Relationship Type="http://schemas.openxmlformats.org/officeDocument/2006/relationships/hyperlink" Target="http://portal.3gpp.org/desktopmodules/Release/ReleaseDetails.aspx?releaseId=191" TargetMode="External" Id="Rc734b6bf33264c88" /><Relationship Type="http://schemas.openxmlformats.org/officeDocument/2006/relationships/hyperlink" Target="http://portal.3gpp.org/desktopmodules/Specifications/SpecificationDetails.aspx?specificationId=2452" TargetMode="External" Id="R516c73e2975146b0" /><Relationship Type="http://schemas.openxmlformats.org/officeDocument/2006/relationships/hyperlink" Target="http://portal.3gpp.org/desktopmodules/WorkItem/WorkItemDetails.aspx?workitemId=830179" TargetMode="External" Id="R8d9fe7cceb7944bd" /><Relationship Type="http://schemas.openxmlformats.org/officeDocument/2006/relationships/hyperlink" Target="http://www.3gpp.org/ftp/TSG_RAN/WG3_Iu/TSGR3_107bis_e/Docs/R3-202006.zip" TargetMode="External" Id="R28d10730345b4d8c" /><Relationship Type="http://schemas.openxmlformats.org/officeDocument/2006/relationships/hyperlink" Target="http://webapp.etsi.org/teldir/ListPersDetails.asp?PersId=42158" TargetMode="External" Id="Rdca08787bfaa4013" /><Relationship Type="http://schemas.openxmlformats.org/officeDocument/2006/relationships/hyperlink" Target="http://portal.3gpp.org/desktopmodules/Release/ReleaseDetails.aspx?releaseId=191" TargetMode="External" Id="Re54666431bcb4afd" /><Relationship Type="http://schemas.openxmlformats.org/officeDocument/2006/relationships/hyperlink" Target="http://portal.3gpp.org/desktopmodules/Specifications/SpecificationDetails.aspx?specificationId=3228" TargetMode="External" Id="Rd4846805f48a4541" /><Relationship Type="http://schemas.openxmlformats.org/officeDocument/2006/relationships/hyperlink" Target="http://portal.3gpp.org/desktopmodules/WorkItem/WorkItemDetails.aspx?workitemId=830179" TargetMode="External" Id="R8f5e63bd7d714140" /><Relationship Type="http://schemas.openxmlformats.org/officeDocument/2006/relationships/hyperlink" Target="http://www.3gpp.org/ftp/TSG_RAN/WG3_Iu/TSGR3_107bis_e/Docs/R3-202007.zip" TargetMode="External" Id="R7557215b21ed47f7" /><Relationship Type="http://schemas.openxmlformats.org/officeDocument/2006/relationships/hyperlink" Target="http://webapp.etsi.org/teldir/ListPersDetails.asp?PersId=42158" TargetMode="External" Id="R5d8676c60c4c4b08" /><Relationship Type="http://schemas.openxmlformats.org/officeDocument/2006/relationships/hyperlink" Target="http://portal.3gpp.org/desktopmodules/Release/ReleaseDetails.aspx?releaseId=191" TargetMode="External" Id="Rc6d97a67ea034e09" /><Relationship Type="http://schemas.openxmlformats.org/officeDocument/2006/relationships/hyperlink" Target="http://portal.3gpp.org/desktopmodules/WorkItem/WorkItemDetails.aspx?workitemId=800187" TargetMode="External" Id="R35926294cc894574" /><Relationship Type="http://schemas.openxmlformats.org/officeDocument/2006/relationships/hyperlink" Target="http://www.3gpp.org/ftp/TSG_RAN/WG3_Iu/TSGR3_107bis_e/Docs/R3-202008.zip" TargetMode="External" Id="R36531bfb6c0b40af" /><Relationship Type="http://schemas.openxmlformats.org/officeDocument/2006/relationships/hyperlink" Target="http://webapp.etsi.org/teldir/ListPersDetails.asp?PersId=42158" TargetMode="External" Id="R5701570d42b240cc" /><Relationship Type="http://schemas.openxmlformats.org/officeDocument/2006/relationships/hyperlink" Target="https://portal.3gpp.org/ngppapp/CreateTdoc.aspx?mode=view&amp;contributionId=1121739" TargetMode="External" Id="R68c528fe99154725" /><Relationship Type="http://schemas.openxmlformats.org/officeDocument/2006/relationships/hyperlink" Target="http://portal.3gpp.org/desktopmodules/Release/ReleaseDetails.aspx?releaseId=191" TargetMode="External" Id="R7344d7fc01b44b6d" /><Relationship Type="http://schemas.openxmlformats.org/officeDocument/2006/relationships/hyperlink" Target="http://portal.3gpp.org/desktopmodules/Specifications/SpecificationDetails.aspx?specificationId=2430" TargetMode="External" Id="R75fea370753d4fdb" /><Relationship Type="http://schemas.openxmlformats.org/officeDocument/2006/relationships/hyperlink" Target="http://portal.3gpp.org/desktopmodules/WorkItem/WorkItemDetails.aspx?workitemId=800189" TargetMode="External" Id="Re1896b35c225495f" /><Relationship Type="http://schemas.openxmlformats.org/officeDocument/2006/relationships/hyperlink" Target="http://www.3gpp.org/ftp/TSG_RAN/WG3_Iu/TSGR3_107bis_e/Docs/R3-202009.zip" TargetMode="External" Id="R028bf4cfaa064ab6" /><Relationship Type="http://schemas.openxmlformats.org/officeDocument/2006/relationships/hyperlink" Target="http://webapp.etsi.org/teldir/ListPersDetails.asp?PersId=42158" TargetMode="External" Id="Rbce8c959365a4da5" /><Relationship Type="http://schemas.openxmlformats.org/officeDocument/2006/relationships/hyperlink" Target="http://portal.3gpp.org/desktopmodules/Release/ReleaseDetails.aspx?releaseId=191" TargetMode="External" Id="R6fbe2655bbfd41d1" /><Relationship Type="http://schemas.openxmlformats.org/officeDocument/2006/relationships/hyperlink" Target="http://portal.3gpp.org/desktopmodules/Specifications/SpecificationDetails.aspx?specificationId=2452" TargetMode="External" Id="Re57f5df936464aa6" /><Relationship Type="http://schemas.openxmlformats.org/officeDocument/2006/relationships/hyperlink" Target="http://portal.3gpp.org/desktopmodules/WorkItem/WorkItemDetails.aspx?workitemId=800189" TargetMode="External" Id="Rf1c8c1d3bda34dd1" /><Relationship Type="http://schemas.openxmlformats.org/officeDocument/2006/relationships/hyperlink" Target="http://www.3gpp.org/ftp/TSG_RAN/WG3_Iu/TSGR3_107bis_e/Docs/R3-202010.zip" TargetMode="External" Id="Rf0ce0e8f3c7849f9" /><Relationship Type="http://schemas.openxmlformats.org/officeDocument/2006/relationships/hyperlink" Target="http://webapp.etsi.org/teldir/ListPersDetails.asp?PersId=42158" TargetMode="External" Id="Rcb6e7894971e4090" /><Relationship Type="http://schemas.openxmlformats.org/officeDocument/2006/relationships/hyperlink" Target="https://portal.3gpp.org/ngppapp/CreateTdoc.aspx?mode=view&amp;contributionId=1121740" TargetMode="External" Id="Reb3537bf70c94ea4" /><Relationship Type="http://schemas.openxmlformats.org/officeDocument/2006/relationships/hyperlink" Target="http://portal.3gpp.org/desktopmodules/Release/ReleaseDetails.aspx?releaseId=191" TargetMode="External" Id="R636490aca2714a5f" /><Relationship Type="http://schemas.openxmlformats.org/officeDocument/2006/relationships/hyperlink" Target="http://portal.3gpp.org/desktopmodules/Specifications/SpecificationDetails.aspx?specificationId=3191" TargetMode="External" Id="Rf0ea09a4a17e44b9" /><Relationship Type="http://schemas.openxmlformats.org/officeDocument/2006/relationships/hyperlink" Target="http://portal.3gpp.org/desktopmodules/WorkItem/WorkItemDetails.aspx?workitemId=800187" TargetMode="External" Id="Rf6b695268de44863" /><Relationship Type="http://schemas.openxmlformats.org/officeDocument/2006/relationships/hyperlink" Target="http://www.3gpp.org/ftp/TSG_RAN/WG3_Iu/TSGR3_107bis_e/Docs/R3-202011.zip" TargetMode="External" Id="R439cee1cf8ea4651" /><Relationship Type="http://schemas.openxmlformats.org/officeDocument/2006/relationships/hyperlink" Target="http://webapp.etsi.org/teldir/ListPersDetails.asp?PersId=42158" TargetMode="External" Id="R7efc14b7396947d2" /><Relationship Type="http://schemas.openxmlformats.org/officeDocument/2006/relationships/hyperlink" Target="http://portal.3gpp.org/desktopmodules/Release/ReleaseDetails.aspx?releaseId=191" TargetMode="External" Id="R9521b4fa9e4c4ca0" /><Relationship Type="http://schemas.openxmlformats.org/officeDocument/2006/relationships/hyperlink" Target="http://portal.3gpp.org/desktopmodules/Specifications/SpecificationDetails.aspx?specificationId=3228" TargetMode="External" Id="Re0a14c3a5e8f4d47" /><Relationship Type="http://schemas.openxmlformats.org/officeDocument/2006/relationships/hyperlink" Target="http://portal.3gpp.org/desktopmodules/WorkItem/WorkItemDetails.aspx?workitemId=800187" TargetMode="External" Id="R37bff6492a4143b4" /><Relationship Type="http://schemas.openxmlformats.org/officeDocument/2006/relationships/hyperlink" Target="http://www.3gpp.org/ftp/TSG_RAN/WG3_Iu/TSGR3_107bis_e/Docs/R3-202012.zip" TargetMode="External" Id="R8c91378523394017" /><Relationship Type="http://schemas.openxmlformats.org/officeDocument/2006/relationships/hyperlink" Target="http://webapp.etsi.org/teldir/ListPersDetails.asp?PersId=42158" TargetMode="External" Id="R1bd0e7ae2d0d45ca" /><Relationship Type="http://schemas.openxmlformats.org/officeDocument/2006/relationships/hyperlink" Target="http://portal.3gpp.org/desktopmodules/Release/ReleaseDetails.aspx?releaseId=191" TargetMode="External" Id="R6631e65074284fa8" /><Relationship Type="http://schemas.openxmlformats.org/officeDocument/2006/relationships/hyperlink" Target="http://portal.3gpp.org/desktopmodules/WorkItem/WorkItemDetails.aspx?workitemId=800187" TargetMode="External" Id="R5f8c786838f34ba2" /><Relationship Type="http://schemas.openxmlformats.org/officeDocument/2006/relationships/hyperlink" Target="http://www.3gpp.org/ftp/TSG_RAN/WG3_Iu/TSGR3_107bis_e/Docs/R3-202013.zip" TargetMode="External" Id="R64aabbf56a6e4395" /><Relationship Type="http://schemas.openxmlformats.org/officeDocument/2006/relationships/hyperlink" Target="http://webapp.etsi.org/teldir/ListPersDetails.asp?PersId=42158" TargetMode="External" Id="R0629bc8b54634be9" /><Relationship Type="http://schemas.openxmlformats.org/officeDocument/2006/relationships/hyperlink" Target="http://portal.3gpp.org/desktopmodules/Release/ReleaseDetails.aspx?releaseId=191" TargetMode="External" Id="R69d7dee4442f4cf3" /><Relationship Type="http://schemas.openxmlformats.org/officeDocument/2006/relationships/hyperlink" Target="http://portal.3gpp.org/desktopmodules/Specifications/SpecificationDetails.aspx?specificationId=2452" TargetMode="External" Id="Rbb9a72e159744d5a" /><Relationship Type="http://schemas.openxmlformats.org/officeDocument/2006/relationships/hyperlink" Target="http://portal.3gpp.org/desktopmodules/WorkItem/WorkItemDetails.aspx?workitemId=800189" TargetMode="External" Id="R8f4fa1bb662a4eb1" /><Relationship Type="http://schemas.openxmlformats.org/officeDocument/2006/relationships/hyperlink" Target="http://www.3gpp.org/ftp/TSG_RAN/WG3_Iu/TSGR3_107bis_e/Docs/R3-202014.zip" TargetMode="External" Id="R3504dc19d215404a" /><Relationship Type="http://schemas.openxmlformats.org/officeDocument/2006/relationships/hyperlink" Target="http://webapp.etsi.org/teldir/ListPersDetails.asp?PersId=42158" TargetMode="External" Id="R20fb713c25464ce2" /><Relationship Type="http://schemas.openxmlformats.org/officeDocument/2006/relationships/hyperlink" Target="http://portal.3gpp.org/desktopmodules/Release/ReleaseDetails.aspx?releaseId=191" TargetMode="External" Id="Rdce41ca6d6084d72" /><Relationship Type="http://schemas.openxmlformats.org/officeDocument/2006/relationships/hyperlink" Target="http://portal.3gpp.org/desktopmodules/Specifications/SpecificationDetails.aspx?specificationId=3228" TargetMode="External" Id="Rf96711278c504f7c" /><Relationship Type="http://schemas.openxmlformats.org/officeDocument/2006/relationships/hyperlink" Target="http://portal.3gpp.org/desktopmodules/WorkItem/WorkItemDetails.aspx?workitemId=800187" TargetMode="External" Id="Rd3db0d4957194ebc" /><Relationship Type="http://schemas.openxmlformats.org/officeDocument/2006/relationships/hyperlink" Target="http://www.3gpp.org/ftp/TSG_RAN/WG3_Iu/TSGR3_107bis_e/Docs/R3-202015.zip" TargetMode="External" Id="R796d14468ace4298" /><Relationship Type="http://schemas.openxmlformats.org/officeDocument/2006/relationships/hyperlink" Target="http://webapp.etsi.org/teldir/ListPersDetails.asp?PersId=42158" TargetMode="External" Id="Rca6c4c6c4d924eb0" /><Relationship Type="http://schemas.openxmlformats.org/officeDocument/2006/relationships/hyperlink" Target="http://portal.3gpp.org/desktopmodules/Release/ReleaseDetails.aspx?releaseId=191" TargetMode="External" Id="R47d36d1d4c514d96" /><Relationship Type="http://schemas.openxmlformats.org/officeDocument/2006/relationships/hyperlink" Target="http://portal.3gpp.org/desktopmodules/Specifications/SpecificationDetails.aspx?specificationId=3260" TargetMode="External" Id="R8660c68cda7c41ee" /><Relationship Type="http://schemas.openxmlformats.org/officeDocument/2006/relationships/hyperlink" Target="http://portal.3gpp.org/desktopmodules/WorkItem/WorkItemDetails.aspx?workitemId=800187" TargetMode="External" Id="Rf861e96adb4c48a1" /><Relationship Type="http://schemas.openxmlformats.org/officeDocument/2006/relationships/hyperlink" Target="http://www.3gpp.org/ftp/TSG_RAN/WG3_Iu/TSGR3_107bis_e/Docs/R3-202016.zip" TargetMode="External" Id="R0e6b4c1d09784dc7" /><Relationship Type="http://schemas.openxmlformats.org/officeDocument/2006/relationships/hyperlink" Target="http://webapp.etsi.org/teldir/ListPersDetails.asp?PersId=21633" TargetMode="External" Id="R1c1d0804f5294944" /><Relationship Type="http://schemas.openxmlformats.org/officeDocument/2006/relationships/hyperlink" Target="https://portal.3gpp.org/ngppapp/CreateTdoc.aspx?mode=view&amp;contributionId=1121622" TargetMode="External" Id="Rc1d0d45ba0814347" /><Relationship Type="http://schemas.openxmlformats.org/officeDocument/2006/relationships/hyperlink" Target="http://www.3gpp.org/ftp/TSG_RAN/WG3_Iu/TSGR3_107bis_e/Docs/R3-202017.zip" TargetMode="External" Id="R0e876af3175841ce" /><Relationship Type="http://schemas.openxmlformats.org/officeDocument/2006/relationships/hyperlink" Target="http://webapp.etsi.org/teldir/ListPersDetails.asp?PersId=78456" TargetMode="External" Id="R1c7360beaa91465c" /><Relationship Type="http://schemas.openxmlformats.org/officeDocument/2006/relationships/hyperlink" Target="http://www.3gpp.org/ftp/TSG_RAN/WG3_Iu/TSGR3_107bis_e/Docs/R3-202018.zip" TargetMode="External" Id="Rc6b07da806914e5e" /><Relationship Type="http://schemas.openxmlformats.org/officeDocument/2006/relationships/hyperlink" Target="http://webapp.etsi.org/teldir/ListPersDetails.asp?PersId=78456" TargetMode="External" Id="R42a7da10eeff4b3e" /><Relationship Type="http://schemas.openxmlformats.org/officeDocument/2006/relationships/hyperlink" Target="http://www.3gpp.org/ftp/TSG_RAN/WG3_Iu/TSGR3_107bis_e/Docs/R3-202019.zip" TargetMode="External" Id="R17fd7be52ee249f4" /><Relationship Type="http://schemas.openxmlformats.org/officeDocument/2006/relationships/hyperlink" Target="http://webapp.etsi.org/teldir/ListPersDetails.asp?PersId=78456" TargetMode="External" Id="Rb86ca933dda74ac2" /><Relationship Type="http://schemas.openxmlformats.org/officeDocument/2006/relationships/hyperlink" Target="http://www.3gpp.org/ftp/TSG_RAN/WG3_Iu/TSGR3_107bis_e/Docs/R3-202020.zip" TargetMode="External" Id="R55ff97e765a34df3" /><Relationship Type="http://schemas.openxmlformats.org/officeDocument/2006/relationships/hyperlink" Target="http://webapp.etsi.org/teldir/ListPersDetails.asp?PersId=78456" TargetMode="External" Id="R6bd906480308491a" /><Relationship Type="http://schemas.openxmlformats.org/officeDocument/2006/relationships/hyperlink" Target="http://www.3gpp.org/ftp/TSG_RAN/WG3_Iu/TSGR3_107bis_e/Docs/R3-202021.zip" TargetMode="External" Id="R439956e3f74742e0" /><Relationship Type="http://schemas.openxmlformats.org/officeDocument/2006/relationships/hyperlink" Target="http://webapp.etsi.org/teldir/ListPersDetails.asp?PersId=45408" TargetMode="External" Id="R7458fad4c71340f2" /><Relationship Type="http://schemas.openxmlformats.org/officeDocument/2006/relationships/hyperlink" Target="https://portal.3gpp.org/ngppapp/CreateTdoc.aspx?mode=view&amp;contributionId=1095662" TargetMode="External" Id="R6806cb734f944060" /><Relationship Type="http://schemas.openxmlformats.org/officeDocument/2006/relationships/hyperlink" Target="http://portal.3gpp.org/desktopmodules/Release/ReleaseDetails.aspx?releaseId=190" TargetMode="External" Id="Ra4b3048d0c254a30" /><Relationship Type="http://schemas.openxmlformats.org/officeDocument/2006/relationships/hyperlink" Target="http://portal.3gpp.org/desktopmodules/Specifications/SpecificationDetails.aspx?specificationId=2446" TargetMode="External" Id="Rb0cf912c04864aeb" /><Relationship Type="http://schemas.openxmlformats.org/officeDocument/2006/relationships/hyperlink" Target="http://portal.3gpp.org/desktopmodules/WorkItem/WorkItemDetails.aspx?workitemId=750033" TargetMode="External" Id="R0bd7569087864eb9" /><Relationship Type="http://schemas.openxmlformats.org/officeDocument/2006/relationships/hyperlink" Target="http://www.3gpp.org/ftp/TSG_RAN/WG3_Iu/TSGR3_107bis_e/Docs/R3-202022.zip" TargetMode="External" Id="R153ea847ab534509" /><Relationship Type="http://schemas.openxmlformats.org/officeDocument/2006/relationships/hyperlink" Target="http://webapp.etsi.org/teldir/ListPersDetails.asp?PersId=78456" TargetMode="External" Id="Rcaf89d59cb77498a" /><Relationship Type="http://schemas.openxmlformats.org/officeDocument/2006/relationships/hyperlink" Target="http://www.3gpp.org/ftp/TSG_RAN/WG3_Iu/TSGR3_107bis_e/Docs/R3-202023.zip" TargetMode="External" Id="Re474aa02264b48e4" /><Relationship Type="http://schemas.openxmlformats.org/officeDocument/2006/relationships/hyperlink" Target="http://webapp.etsi.org/teldir/ListPersDetails.asp?PersId=45408" TargetMode="External" Id="R2e984fe17dbd443a" /><Relationship Type="http://schemas.openxmlformats.org/officeDocument/2006/relationships/hyperlink" Target="https://portal.3gpp.org/ngppapp/CreateTdoc.aspx?mode=view&amp;contributionId=1095663" TargetMode="External" Id="R521fce8791fc4fa9" /><Relationship Type="http://schemas.openxmlformats.org/officeDocument/2006/relationships/hyperlink" Target="http://portal.3gpp.org/desktopmodules/Release/ReleaseDetails.aspx?releaseId=191" TargetMode="External" Id="Rdee20519b36145c1" /><Relationship Type="http://schemas.openxmlformats.org/officeDocument/2006/relationships/hyperlink" Target="http://portal.3gpp.org/desktopmodules/Specifications/SpecificationDetails.aspx?specificationId=2446" TargetMode="External" Id="Rffd0a7d802df4dde" /><Relationship Type="http://schemas.openxmlformats.org/officeDocument/2006/relationships/hyperlink" Target="http://portal.3gpp.org/desktopmodules/WorkItem/WorkItemDetails.aspx?workitemId=750033" TargetMode="External" Id="R9685337490bc4025" /><Relationship Type="http://schemas.openxmlformats.org/officeDocument/2006/relationships/hyperlink" Target="http://www.3gpp.org/ftp/TSG_RAN/WG3_Iu/TSGR3_107bis_e/Docs/R3-202024.zip" TargetMode="External" Id="Rfc1ef375379e4a9a" /><Relationship Type="http://schemas.openxmlformats.org/officeDocument/2006/relationships/hyperlink" Target="http://webapp.etsi.org/teldir/ListPersDetails.asp?PersId=45408" TargetMode="External" Id="R976d3eb937c04506" /><Relationship Type="http://schemas.openxmlformats.org/officeDocument/2006/relationships/hyperlink" Target="https://portal.3gpp.org/ngppapp/CreateTdoc.aspx?mode=view&amp;contributionId=1095690" TargetMode="External" Id="R75c0ff7ad64249df" /><Relationship Type="http://schemas.openxmlformats.org/officeDocument/2006/relationships/hyperlink" Target="http://portal.3gpp.org/desktopmodules/Release/ReleaseDetails.aspx?releaseId=190" TargetMode="External" Id="R76179d451f8b4e9c" /><Relationship Type="http://schemas.openxmlformats.org/officeDocument/2006/relationships/hyperlink" Target="http://portal.3gpp.org/desktopmodules/Specifications/SpecificationDetails.aspx?specificationId=3223" TargetMode="External" Id="R2d92845350b5488c" /><Relationship Type="http://schemas.openxmlformats.org/officeDocument/2006/relationships/hyperlink" Target="http://portal.3gpp.org/desktopmodules/WorkItem/WorkItemDetails.aspx?workitemId=750167" TargetMode="External" Id="R6bf399ab30aa4a53" /><Relationship Type="http://schemas.openxmlformats.org/officeDocument/2006/relationships/hyperlink" Target="http://www.3gpp.org/ftp/TSG_RAN/WG3_Iu/TSGR3_107bis_e/Docs/R3-202025.zip" TargetMode="External" Id="R8c44b91b815b44d8" /><Relationship Type="http://schemas.openxmlformats.org/officeDocument/2006/relationships/hyperlink" Target="http://webapp.etsi.org/teldir/ListPersDetails.asp?PersId=78456" TargetMode="External" Id="Rc363def441094f43" /><Relationship Type="http://schemas.openxmlformats.org/officeDocument/2006/relationships/hyperlink" Target="http://www.3gpp.org/ftp/TSG_RAN/WG3_Iu/TSGR3_107bis_e/Docs/R3-202026.zip" TargetMode="External" Id="Rb8540ba08c514c6f" /><Relationship Type="http://schemas.openxmlformats.org/officeDocument/2006/relationships/hyperlink" Target="http://webapp.etsi.org/teldir/ListPersDetails.asp?PersId=45408" TargetMode="External" Id="R25b6d575c07b4cb4" /><Relationship Type="http://schemas.openxmlformats.org/officeDocument/2006/relationships/hyperlink" Target="https://portal.3gpp.org/ngppapp/CreateTdoc.aspx?mode=view&amp;contributionId=1095691" TargetMode="External" Id="R46dcd29f53774387" /><Relationship Type="http://schemas.openxmlformats.org/officeDocument/2006/relationships/hyperlink" Target="http://portal.3gpp.org/desktopmodules/Release/ReleaseDetails.aspx?releaseId=191" TargetMode="External" Id="Ra649366d8f154198" /><Relationship Type="http://schemas.openxmlformats.org/officeDocument/2006/relationships/hyperlink" Target="http://portal.3gpp.org/desktopmodules/Specifications/SpecificationDetails.aspx?specificationId=3223" TargetMode="External" Id="R2319af5adb7b42a7" /><Relationship Type="http://schemas.openxmlformats.org/officeDocument/2006/relationships/hyperlink" Target="http://portal.3gpp.org/desktopmodules/WorkItem/WorkItemDetails.aspx?workitemId=750167" TargetMode="External" Id="R22f2fab98c804343" /><Relationship Type="http://schemas.openxmlformats.org/officeDocument/2006/relationships/hyperlink" Target="http://www.3gpp.org/ftp/TSG_RAN/WG3_Iu/TSGR3_107bis_e/Docs/R3-202027.zip" TargetMode="External" Id="R8d375430153140f0" /><Relationship Type="http://schemas.openxmlformats.org/officeDocument/2006/relationships/hyperlink" Target="http://webapp.etsi.org/teldir/ListPersDetails.asp?PersId=78456" TargetMode="External" Id="R7394b41624234e04" /><Relationship Type="http://schemas.openxmlformats.org/officeDocument/2006/relationships/hyperlink" Target="http://www.3gpp.org/ftp/TSG_RAN/WG3_Iu/TSGR3_107bis_e/Docs/R3-202028.zip" TargetMode="External" Id="Rd7f811c1d3124ead" /><Relationship Type="http://schemas.openxmlformats.org/officeDocument/2006/relationships/hyperlink" Target="http://webapp.etsi.org/teldir/ListPersDetails.asp?PersId=45408" TargetMode="External" Id="Rc1c12a7a018c4ff4" /><Relationship Type="http://schemas.openxmlformats.org/officeDocument/2006/relationships/hyperlink" Target="https://portal.3gpp.org/ngppapp/CreateTdoc.aspx?mode=view&amp;contributionId=1095699" TargetMode="External" Id="Refb73bde504c4bd7" /><Relationship Type="http://schemas.openxmlformats.org/officeDocument/2006/relationships/hyperlink" Target="http://portal.3gpp.org/desktopmodules/Release/ReleaseDetails.aspx?releaseId=190" TargetMode="External" Id="Rfc8facd92492488e" /><Relationship Type="http://schemas.openxmlformats.org/officeDocument/2006/relationships/hyperlink" Target="http://portal.3gpp.org/desktopmodules/Specifications/SpecificationDetails.aspx?specificationId=3223" TargetMode="External" Id="R45e1ab0755e34973" /><Relationship Type="http://schemas.openxmlformats.org/officeDocument/2006/relationships/hyperlink" Target="http://portal.3gpp.org/desktopmodules/WorkItem/WorkItemDetails.aspx?workitemId=750167" TargetMode="External" Id="Rfda6078f7c8d4003" /><Relationship Type="http://schemas.openxmlformats.org/officeDocument/2006/relationships/hyperlink" Target="http://www.3gpp.org/ftp/TSG_RAN/WG3_Iu/TSGR3_107bis_e/Docs/R3-202029.zip" TargetMode="External" Id="Rb008f46cbc9d4a14" /><Relationship Type="http://schemas.openxmlformats.org/officeDocument/2006/relationships/hyperlink" Target="http://webapp.etsi.org/teldir/ListPersDetails.asp?PersId=45408" TargetMode="External" Id="R50722e871c9f47de" /><Relationship Type="http://schemas.openxmlformats.org/officeDocument/2006/relationships/hyperlink" Target="https://portal.3gpp.org/ngppapp/CreateTdoc.aspx?mode=view&amp;contributionId=1095700" TargetMode="External" Id="R0b3936436b304ba4" /><Relationship Type="http://schemas.openxmlformats.org/officeDocument/2006/relationships/hyperlink" Target="http://portal.3gpp.org/desktopmodules/Release/ReleaseDetails.aspx?releaseId=191" TargetMode="External" Id="R71c8ea4351ae413a" /><Relationship Type="http://schemas.openxmlformats.org/officeDocument/2006/relationships/hyperlink" Target="http://portal.3gpp.org/desktopmodules/Specifications/SpecificationDetails.aspx?specificationId=3223" TargetMode="External" Id="R6c1c2f3809d1432d" /><Relationship Type="http://schemas.openxmlformats.org/officeDocument/2006/relationships/hyperlink" Target="http://portal.3gpp.org/desktopmodules/WorkItem/WorkItemDetails.aspx?workitemId=750167" TargetMode="External" Id="R35a1122382894b5a" /><Relationship Type="http://schemas.openxmlformats.org/officeDocument/2006/relationships/hyperlink" Target="http://www.3gpp.org/ftp/TSG_RAN/WG3_Iu/TSGR3_107bis_e/Docs/R3-202030.zip" TargetMode="External" Id="R4af0f7ddb25a4b38" /><Relationship Type="http://schemas.openxmlformats.org/officeDocument/2006/relationships/hyperlink" Target="http://webapp.etsi.org/teldir/ListPersDetails.asp?PersId=78456" TargetMode="External" Id="Rb2d640006a804dee" /><Relationship Type="http://schemas.openxmlformats.org/officeDocument/2006/relationships/hyperlink" Target="https://portal.3gpp.org/ngppapp/CreateTdoc.aspx?mode=view&amp;contributionId=1121815" TargetMode="External" Id="R480d8fdb07714a94" /><Relationship Type="http://schemas.openxmlformats.org/officeDocument/2006/relationships/hyperlink" Target="http://www.3gpp.org/ftp/TSG_RAN/WG3_Iu/TSGR3_107bis_e/Docs/R3-202031.zip" TargetMode="External" Id="R91f6addd7967412c" /><Relationship Type="http://schemas.openxmlformats.org/officeDocument/2006/relationships/hyperlink" Target="http://webapp.etsi.org/teldir/ListPersDetails.asp?PersId=45408" TargetMode="External" Id="Ra67610bd53f44f88" /><Relationship Type="http://schemas.openxmlformats.org/officeDocument/2006/relationships/hyperlink" Target="https://portal.3gpp.org/ngppapp/CreateTdoc.aspx?mode=view&amp;contributionId=1095698" TargetMode="External" Id="R009d9b7e425f4a2b" /><Relationship Type="http://schemas.openxmlformats.org/officeDocument/2006/relationships/hyperlink" Target="https://portal.3gpp.org/ngppapp/CreateTdoc.aspx?mode=view&amp;contributionId=1122709" TargetMode="External" Id="R8d0594f8fcf141dc" /><Relationship Type="http://schemas.openxmlformats.org/officeDocument/2006/relationships/hyperlink" Target="http://portal.3gpp.org/desktopmodules/Release/ReleaseDetails.aspx?releaseId=190" TargetMode="External" Id="R8dbae63816bf45e3" /><Relationship Type="http://schemas.openxmlformats.org/officeDocument/2006/relationships/hyperlink" Target="http://portal.3gpp.org/desktopmodules/Specifications/SpecificationDetails.aspx?specificationId=3260" TargetMode="External" Id="R615431f2625a4927" /><Relationship Type="http://schemas.openxmlformats.org/officeDocument/2006/relationships/hyperlink" Target="http://portal.3gpp.org/desktopmodules/WorkItem/WorkItemDetails.aspx?workitemId=750167" TargetMode="External" Id="R3cd2e4d5c6e447ca" /><Relationship Type="http://schemas.openxmlformats.org/officeDocument/2006/relationships/hyperlink" Target="http://www.3gpp.org/ftp/TSG_RAN/WG3_Iu/TSGR3_107bis_e/Docs/R3-202032.zip" TargetMode="External" Id="R8a0537c92f364e60" /><Relationship Type="http://schemas.openxmlformats.org/officeDocument/2006/relationships/hyperlink" Target="http://webapp.etsi.org/teldir/ListPersDetails.asp?PersId=78456" TargetMode="External" Id="R8eb4b278f473466e" /><Relationship Type="http://schemas.openxmlformats.org/officeDocument/2006/relationships/hyperlink" Target="http://www.3gpp.org/ftp/TSG_RAN/WG3_Iu/TSGR3_107bis_e/Docs/R3-202033.zip" TargetMode="External" Id="Re796cd4e2ad94010" /><Relationship Type="http://schemas.openxmlformats.org/officeDocument/2006/relationships/hyperlink" Target="http://webapp.etsi.org/teldir/ListPersDetails.asp?PersId=45408" TargetMode="External" Id="Raeb2a3b415f74cf2" /><Relationship Type="http://schemas.openxmlformats.org/officeDocument/2006/relationships/hyperlink" Target="https://portal.3gpp.org/ngppapp/CreateTdoc.aspx?mode=view&amp;contributionId=1095701" TargetMode="External" Id="R754fd1247c604d65" /><Relationship Type="http://schemas.openxmlformats.org/officeDocument/2006/relationships/hyperlink" Target="https://portal.3gpp.org/ngppapp/CreateTdoc.aspx?mode=view&amp;contributionId=1121665" TargetMode="External" Id="R03f0524bbf6547bf" /><Relationship Type="http://schemas.openxmlformats.org/officeDocument/2006/relationships/hyperlink" Target="http://portal.3gpp.org/desktopmodules/Release/ReleaseDetails.aspx?releaseId=190" TargetMode="External" Id="Rebab9dead1c04897" /><Relationship Type="http://schemas.openxmlformats.org/officeDocument/2006/relationships/hyperlink" Target="http://portal.3gpp.org/desktopmodules/Specifications/SpecificationDetails.aspx?specificationId=3223" TargetMode="External" Id="Ra29ea8e76ea24c4b" /><Relationship Type="http://schemas.openxmlformats.org/officeDocument/2006/relationships/hyperlink" Target="http://portal.3gpp.org/desktopmodules/WorkItem/WorkItemDetails.aspx?workitemId=750167" TargetMode="External" Id="R37b73eaa682d4ad4" /><Relationship Type="http://schemas.openxmlformats.org/officeDocument/2006/relationships/hyperlink" Target="http://www.3gpp.org/ftp/TSG_RAN/WG3_Iu/TSGR3_107bis_e/Docs/R3-202034.zip" TargetMode="External" Id="R0382f3c953744489" /><Relationship Type="http://schemas.openxmlformats.org/officeDocument/2006/relationships/hyperlink" Target="http://webapp.etsi.org/teldir/ListPersDetails.asp?PersId=78456" TargetMode="External" Id="Rf967db7f1e614c4a" /><Relationship Type="http://schemas.openxmlformats.org/officeDocument/2006/relationships/hyperlink" Target="https://portal.3gpp.org/ngppapp/CreateTdoc.aspx?mode=view&amp;contributionId=1121816" TargetMode="External" Id="R6b53c844ed4b4380" /><Relationship Type="http://schemas.openxmlformats.org/officeDocument/2006/relationships/hyperlink" Target="http://www.3gpp.org/ftp/TSG_RAN/WG3_Iu/TSGR3_107bis_e/Docs/R3-202035.zip" TargetMode="External" Id="R10ea84ca29ed450e" /><Relationship Type="http://schemas.openxmlformats.org/officeDocument/2006/relationships/hyperlink" Target="http://webapp.etsi.org/teldir/ListPersDetails.asp?PersId=45408" TargetMode="External" Id="R6997fbde802d4e3a" /><Relationship Type="http://schemas.openxmlformats.org/officeDocument/2006/relationships/hyperlink" Target="https://portal.3gpp.org/ngppapp/CreateTdoc.aspx?mode=view&amp;contributionId=1095702" TargetMode="External" Id="R1780a431639d4093" /><Relationship Type="http://schemas.openxmlformats.org/officeDocument/2006/relationships/hyperlink" Target="https://portal.3gpp.org/ngppapp/CreateTdoc.aspx?mode=view&amp;contributionId=1121666" TargetMode="External" Id="R16b44a34cddd4577" /><Relationship Type="http://schemas.openxmlformats.org/officeDocument/2006/relationships/hyperlink" Target="http://portal.3gpp.org/desktopmodules/Release/ReleaseDetails.aspx?releaseId=191" TargetMode="External" Id="R86d73c4480804e12" /><Relationship Type="http://schemas.openxmlformats.org/officeDocument/2006/relationships/hyperlink" Target="http://portal.3gpp.org/desktopmodules/Specifications/SpecificationDetails.aspx?specificationId=3223" TargetMode="External" Id="R3b33ec3e1d994019" /><Relationship Type="http://schemas.openxmlformats.org/officeDocument/2006/relationships/hyperlink" Target="http://portal.3gpp.org/desktopmodules/WorkItem/WorkItemDetails.aspx?workitemId=750167" TargetMode="External" Id="R6471d84e77564394" /><Relationship Type="http://schemas.openxmlformats.org/officeDocument/2006/relationships/hyperlink" Target="http://www.3gpp.org/ftp/TSG_RAN/WG3_Iu/TSGR3_107bis_e/Docs/R3-202036.zip" TargetMode="External" Id="Re299536117b44de1" /><Relationship Type="http://schemas.openxmlformats.org/officeDocument/2006/relationships/hyperlink" Target="http://webapp.etsi.org/teldir/ListPersDetails.asp?PersId=45408" TargetMode="External" Id="R8220e5f4d9d241bb" /><Relationship Type="http://schemas.openxmlformats.org/officeDocument/2006/relationships/hyperlink" Target="https://portal.3gpp.org/ngppapp/CreateTdoc.aspx?mode=view&amp;contributionId=1095703" TargetMode="External" Id="Rcf71db50387b44ce" /><Relationship Type="http://schemas.openxmlformats.org/officeDocument/2006/relationships/hyperlink" Target="http://portal.3gpp.org/desktopmodules/Release/ReleaseDetails.aspx?releaseId=190" TargetMode="External" Id="R1e9403cf6a9043ab" /><Relationship Type="http://schemas.openxmlformats.org/officeDocument/2006/relationships/hyperlink" Target="http://portal.3gpp.org/desktopmodules/Specifications/SpecificationDetails.aspx?specificationId=3191" TargetMode="External" Id="R028b1ee353dc476a" /><Relationship Type="http://schemas.openxmlformats.org/officeDocument/2006/relationships/hyperlink" Target="http://portal.3gpp.org/desktopmodules/WorkItem/WorkItemDetails.aspx?workitemId=750167" TargetMode="External" Id="R6b95b83e8e334e4e" /><Relationship Type="http://schemas.openxmlformats.org/officeDocument/2006/relationships/hyperlink" Target="http://www.3gpp.org/ftp/TSG_RAN/WG3_Iu/TSGR3_107bis_e/Docs/R3-202037.zip" TargetMode="External" Id="Rde3e4aed5da44729" /><Relationship Type="http://schemas.openxmlformats.org/officeDocument/2006/relationships/hyperlink" Target="http://webapp.etsi.org/teldir/ListPersDetails.asp?PersId=78456" TargetMode="External" Id="R64f8e518b21042cf" /><Relationship Type="http://schemas.openxmlformats.org/officeDocument/2006/relationships/hyperlink" Target="http://www.3gpp.org/ftp/TSG_RAN/WG3_Iu/TSGR3_107bis_e/Docs/R3-202038.zip" TargetMode="External" Id="Raa76cbf0afd04bab" /><Relationship Type="http://schemas.openxmlformats.org/officeDocument/2006/relationships/hyperlink" Target="http://webapp.etsi.org/teldir/ListPersDetails.asp?PersId=45408" TargetMode="External" Id="Re38ec9d760df4ae9" /><Relationship Type="http://schemas.openxmlformats.org/officeDocument/2006/relationships/hyperlink" Target="https://portal.3gpp.org/ngppapp/CreateTdoc.aspx?mode=view&amp;contributionId=1095704" TargetMode="External" Id="R1fbeac0dfc8b4e22" /><Relationship Type="http://schemas.openxmlformats.org/officeDocument/2006/relationships/hyperlink" Target="http://portal.3gpp.org/desktopmodules/Release/ReleaseDetails.aspx?releaseId=191" TargetMode="External" Id="R25ada451c8c3470f" /><Relationship Type="http://schemas.openxmlformats.org/officeDocument/2006/relationships/hyperlink" Target="http://portal.3gpp.org/desktopmodules/Specifications/SpecificationDetails.aspx?specificationId=3191" TargetMode="External" Id="Rc73f040066374f2a" /><Relationship Type="http://schemas.openxmlformats.org/officeDocument/2006/relationships/hyperlink" Target="http://portal.3gpp.org/desktopmodules/WorkItem/WorkItemDetails.aspx?workitemId=750167" TargetMode="External" Id="Rc2c77829074a4ba4" /><Relationship Type="http://schemas.openxmlformats.org/officeDocument/2006/relationships/hyperlink" Target="http://www.3gpp.org/ftp/TSG_RAN/WG3_Iu/TSGR3_107bis_e/Docs/R3-202039.zip" TargetMode="External" Id="Rc3e2ac5a679545da" /><Relationship Type="http://schemas.openxmlformats.org/officeDocument/2006/relationships/hyperlink" Target="http://webapp.etsi.org/teldir/ListPersDetails.asp?PersId=45408" TargetMode="External" Id="R3cbe7d638cb243d3" /><Relationship Type="http://schemas.openxmlformats.org/officeDocument/2006/relationships/hyperlink" Target="https://portal.3gpp.org/ngppapp/CreateTdoc.aspx?mode=view&amp;contributionId=1095758" TargetMode="External" Id="R6fbd8e76959d4d56" /><Relationship Type="http://schemas.openxmlformats.org/officeDocument/2006/relationships/hyperlink" Target="http://portal.3gpp.org/desktopmodules/Release/ReleaseDetails.aspx?releaseId=191" TargetMode="External" Id="R1518186cbc6e494d" /><Relationship Type="http://schemas.openxmlformats.org/officeDocument/2006/relationships/hyperlink" Target="http://portal.3gpp.org/desktopmodules/WorkItem/WorkItemDetails.aspx?workitemId=770050" TargetMode="External" Id="R30c59140fe1c4c1d" /><Relationship Type="http://schemas.openxmlformats.org/officeDocument/2006/relationships/hyperlink" Target="http://www.3gpp.org/ftp/TSG_RAN/WG3_Iu/TSGR3_107bis_e/Docs/R3-202040.zip" TargetMode="External" Id="R91262fddf5b84482" /><Relationship Type="http://schemas.openxmlformats.org/officeDocument/2006/relationships/hyperlink" Target="http://webapp.etsi.org/teldir/ListPersDetails.asp?PersId=45408" TargetMode="External" Id="R8bce2cfb7ed14f35" /><Relationship Type="http://schemas.openxmlformats.org/officeDocument/2006/relationships/hyperlink" Target="https://portal.3gpp.org/ngppapp/CreateTdoc.aspx?mode=view&amp;contributionId=1095759" TargetMode="External" Id="Rc901a710695c4d71" /><Relationship Type="http://schemas.openxmlformats.org/officeDocument/2006/relationships/hyperlink" Target="http://portal.3gpp.org/desktopmodules/Release/ReleaseDetails.aspx?releaseId=191" TargetMode="External" Id="Ra45421eee59a4f52" /><Relationship Type="http://schemas.openxmlformats.org/officeDocument/2006/relationships/hyperlink" Target="http://portal.3gpp.org/desktopmodules/WorkItem/WorkItemDetails.aspx?workitemId=770050" TargetMode="External" Id="R561a0a6e51c14310" /><Relationship Type="http://schemas.openxmlformats.org/officeDocument/2006/relationships/hyperlink" Target="http://www.3gpp.org/ftp/TSG_RAN/WG3_Iu/TSGR3_107bis_e/Docs/R3-202041.zip" TargetMode="External" Id="R1900884eb6974c89" /><Relationship Type="http://schemas.openxmlformats.org/officeDocument/2006/relationships/hyperlink" Target="http://webapp.etsi.org/teldir/ListPersDetails.asp?PersId=45408" TargetMode="External" Id="Rf7d23d2de15844ab" /><Relationship Type="http://schemas.openxmlformats.org/officeDocument/2006/relationships/hyperlink" Target="https://portal.3gpp.org/ngppapp/CreateTdoc.aspx?mode=view&amp;contributionId=1095369" TargetMode="External" Id="Rc010390558784dec" /><Relationship Type="http://schemas.openxmlformats.org/officeDocument/2006/relationships/hyperlink" Target="https://portal.3gpp.org/ngppapp/CreateTdoc.aspx?mode=view&amp;contributionId=1124178" TargetMode="External" Id="R90b19a5898984f20" /><Relationship Type="http://schemas.openxmlformats.org/officeDocument/2006/relationships/hyperlink" Target="http://portal.3gpp.org/desktopmodules/Release/ReleaseDetails.aspx?releaseId=191" TargetMode="External" Id="R0f26eefea292446a" /><Relationship Type="http://schemas.openxmlformats.org/officeDocument/2006/relationships/hyperlink" Target="http://portal.3gpp.org/desktopmodules/Specifications/SpecificationDetails.aspx?specificationId=3219" TargetMode="External" Id="R365e84cc45924fd4" /><Relationship Type="http://schemas.openxmlformats.org/officeDocument/2006/relationships/hyperlink" Target="http://www.3gpp.org/ftp/TSG_RAN/WG3_Iu/TSGR3_107bis_e/Docs/R3-202042.zip" TargetMode="External" Id="Re49e80b2428f4bd2" /><Relationship Type="http://schemas.openxmlformats.org/officeDocument/2006/relationships/hyperlink" Target="http://webapp.etsi.org/teldir/ListPersDetails.asp?PersId=45408" TargetMode="External" Id="R3399fa1a60cc4c42" /><Relationship Type="http://schemas.openxmlformats.org/officeDocument/2006/relationships/hyperlink" Target="https://portal.3gpp.org/ngppapp/CreateTdoc.aspx?mode=view&amp;contributionId=1095760" TargetMode="External" Id="R9fc95fafa76c4348" /><Relationship Type="http://schemas.openxmlformats.org/officeDocument/2006/relationships/hyperlink" Target="http://portal.3gpp.org/desktopmodules/Release/ReleaseDetails.aspx?releaseId=191" TargetMode="External" Id="Rd6778c64b1e0401c" /><Relationship Type="http://schemas.openxmlformats.org/officeDocument/2006/relationships/hyperlink" Target="http://portal.3gpp.org/desktopmodules/Specifications/SpecificationDetails.aspx?specificationId=3191" TargetMode="External" Id="R4583c50ebd5b4dab" /><Relationship Type="http://schemas.openxmlformats.org/officeDocument/2006/relationships/hyperlink" Target="http://portal.3gpp.org/desktopmodules/WorkItem/WorkItemDetails.aspx?workitemId=770050" TargetMode="External" Id="R28a03271d4724e89" /><Relationship Type="http://schemas.openxmlformats.org/officeDocument/2006/relationships/hyperlink" Target="http://www.3gpp.org/ftp/TSG_RAN/WG3_Iu/TSGR3_107bis_e/Docs/R3-202043.zip" TargetMode="External" Id="Rb3886420a03d48c7" /><Relationship Type="http://schemas.openxmlformats.org/officeDocument/2006/relationships/hyperlink" Target="http://webapp.etsi.org/teldir/ListPersDetails.asp?PersId=45408" TargetMode="External" Id="R2a699f20fe79420d" /><Relationship Type="http://schemas.openxmlformats.org/officeDocument/2006/relationships/hyperlink" Target="https://portal.3gpp.org/ngppapp/CreateTdoc.aspx?mode=view&amp;contributionId=1095761" TargetMode="External" Id="Rc078893706474bf2" /><Relationship Type="http://schemas.openxmlformats.org/officeDocument/2006/relationships/hyperlink" Target="http://portal.3gpp.org/desktopmodules/Release/ReleaseDetails.aspx?releaseId=191" TargetMode="External" Id="R41c83e4aaf1d4498" /><Relationship Type="http://schemas.openxmlformats.org/officeDocument/2006/relationships/hyperlink" Target="http://portal.3gpp.org/desktopmodules/Specifications/SpecificationDetails.aspx?specificationId=3228" TargetMode="External" Id="Rf4be0008a832417a" /><Relationship Type="http://schemas.openxmlformats.org/officeDocument/2006/relationships/hyperlink" Target="http://portal.3gpp.org/desktopmodules/WorkItem/WorkItemDetails.aspx?workitemId=770050" TargetMode="External" Id="R61112fd1c5184f92" /><Relationship Type="http://schemas.openxmlformats.org/officeDocument/2006/relationships/hyperlink" Target="http://www.3gpp.org/ftp/TSG_RAN/WG3_Iu/TSGR3_107bis_e/Docs/R3-202044.zip" TargetMode="External" Id="Re228bf33899a433d" /><Relationship Type="http://schemas.openxmlformats.org/officeDocument/2006/relationships/hyperlink" Target="http://webapp.etsi.org/teldir/ListPersDetails.asp?PersId=35013" TargetMode="External" Id="R692f4db947244baa" /><Relationship Type="http://schemas.openxmlformats.org/officeDocument/2006/relationships/hyperlink" Target="http://www.3gpp.org/ftp/TSG_RAN/WG3_Iu/TSGR3_107bis_e/Docs/R3-202045.zip" TargetMode="External" Id="R8acc69ee2bde4bde" /><Relationship Type="http://schemas.openxmlformats.org/officeDocument/2006/relationships/hyperlink" Target="http://webapp.etsi.org/teldir/ListPersDetails.asp?PersId=35013" TargetMode="External" Id="R5f8ac71bb9ca4721" /><Relationship Type="http://schemas.openxmlformats.org/officeDocument/2006/relationships/hyperlink" Target="https://portal.3gpp.org/ngppapp/CreateTdoc.aspx?mode=view&amp;contributionId=1121612" TargetMode="External" Id="R159007d8cada4490" /><Relationship Type="http://schemas.openxmlformats.org/officeDocument/2006/relationships/hyperlink" Target="http://www.3gpp.org/ftp/TSG_RAN/WG3_Iu/TSGR3_107bis_e/Docs/R3-202046.zip" TargetMode="External" Id="Rf2ca9e9ad92b4c6d" /><Relationship Type="http://schemas.openxmlformats.org/officeDocument/2006/relationships/hyperlink" Target="http://webapp.etsi.org/teldir/ListPersDetails.asp?PersId=35013" TargetMode="External" Id="Rd8f1308a9a234f50" /><Relationship Type="http://schemas.openxmlformats.org/officeDocument/2006/relationships/hyperlink" Target="http://www.3gpp.org/ftp/TSG_RAN/WG3_Iu/TSGR3_107bis_e/Docs/R3-202047.zip" TargetMode="External" Id="Ra0feb0e931424bf1" /><Relationship Type="http://schemas.openxmlformats.org/officeDocument/2006/relationships/hyperlink" Target="http://webapp.etsi.org/teldir/ListPersDetails.asp?PersId=35013" TargetMode="External" Id="R5f36fe0260a54b87" /><Relationship Type="http://schemas.openxmlformats.org/officeDocument/2006/relationships/hyperlink" Target="https://portal.3gpp.org/ngppapp/CreateTdoc.aspx?mode=view&amp;contributionId=1121841" TargetMode="External" Id="Radb9f606faf54ea4" /><Relationship Type="http://schemas.openxmlformats.org/officeDocument/2006/relationships/hyperlink" Target="http://www.3gpp.org/ftp/TSG_RAN/WG3_Iu/TSGR3_107bis_e/Docs/R3-202048.zip" TargetMode="External" Id="R99b0765c27094b69" /><Relationship Type="http://schemas.openxmlformats.org/officeDocument/2006/relationships/hyperlink" Target="http://webapp.etsi.org/teldir/ListPersDetails.asp?PersId=35013" TargetMode="External" Id="R3baf3aa189914559" /><Relationship Type="http://schemas.openxmlformats.org/officeDocument/2006/relationships/hyperlink" Target="https://portal.3gpp.org/ngppapp/CreateTdoc.aspx?mode=view&amp;contributionId=1092871" TargetMode="External" Id="R49386567dbdb4628" /><Relationship Type="http://schemas.openxmlformats.org/officeDocument/2006/relationships/hyperlink" Target="http://portal.3gpp.org/desktopmodules/Release/ReleaseDetails.aspx?releaseId=191" TargetMode="External" Id="R268ea458090b4c94" /><Relationship Type="http://schemas.openxmlformats.org/officeDocument/2006/relationships/hyperlink" Target="http://portal.3gpp.org/desktopmodules/Specifications/SpecificationDetails.aspx?specificationId=3219" TargetMode="External" Id="Rd9dcd53db29145a2" /><Relationship Type="http://schemas.openxmlformats.org/officeDocument/2006/relationships/hyperlink" Target="http://portal.3gpp.org/desktopmodules/WorkItem/WorkItemDetails.aspx?workitemId=830177" TargetMode="External" Id="R51fd0b65ceb14db1" /><Relationship Type="http://schemas.openxmlformats.org/officeDocument/2006/relationships/hyperlink" Target="http://www.3gpp.org/ftp/TSG_RAN/WG3_Iu/TSGR3_107bis_e/Docs/R3-202049.zip" TargetMode="External" Id="R3a2cd1bfd5bb4ee2" /><Relationship Type="http://schemas.openxmlformats.org/officeDocument/2006/relationships/hyperlink" Target="http://webapp.etsi.org/teldir/ListPersDetails.asp?PersId=35013" TargetMode="External" Id="R728b5acbc16f4774" /><Relationship Type="http://schemas.openxmlformats.org/officeDocument/2006/relationships/hyperlink" Target="http://www.3gpp.org/ftp/TSG_RAN/WG3_Iu/TSGR3_107bis_e/Docs/R3-202050.zip" TargetMode="External" Id="R482944fd98d94e45" /><Relationship Type="http://schemas.openxmlformats.org/officeDocument/2006/relationships/hyperlink" Target="http://webapp.etsi.org/teldir/ListPersDetails.asp?PersId=35013" TargetMode="External" Id="R63757773db004a12" /><Relationship Type="http://schemas.openxmlformats.org/officeDocument/2006/relationships/hyperlink" Target="http://www.3gpp.org/ftp/TSG_RAN/WG3_Iu/TSGR3_107bis_e/Docs/R3-202051.zip" TargetMode="External" Id="R404b354346d44259" /><Relationship Type="http://schemas.openxmlformats.org/officeDocument/2006/relationships/hyperlink" Target="http://webapp.etsi.org/teldir/ListPersDetails.asp?PersId=35013" TargetMode="External" Id="Rbaf2241427a741d4" /><Relationship Type="http://schemas.openxmlformats.org/officeDocument/2006/relationships/hyperlink" Target="http://www.3gpp.org/ftp/TSG_RAN/WG3_Iu/TSGR3_107bis_e/Docs/R3-202052.zip" TargetMode="External" Id="R233ccf3d65cd43de" /><Relationship Type="http://schemas.openxmlformats.org/officeDocument/2006/relationships/hyperlink" Target="http://webapp.etsi.org/teldir/ListPersDetails.asp?PersId=35013" TargetMode="External" Id="R2eab3681b4524c68" /><Relationship Type="http://schemas.openxmlformats.org/officeDocument/2006/relationships/hyperlink" Target="http://www.3gpp.org/ftp/TSG_RAN/WG3_Iu/TSGR3_107bis_e/Docs/R3-202053.zip" TargetMode="External" Id="R2d091ca8447a4c9a" /><Relationship Type="http://schemas.openxmlformats.org/officeDocument/2006/relationships/hyperlink" Target="http://webapp.etsi.org/teldir/ListPersDetails.asp?PersId=35013" TargetMode="External" Id="R4bee9eb179ad4864" /><Relationship Type="http://schemas.openxmlformats.org/officeDocument/2006/relationships/hyperlink" Target="http://www.3gpp.org/ftp/TSG_RAN/WG3_Iu/TSGR3_107bis_e/Docs/R3-202054.zip" TargetMode="External" Id="R13465ef0dfc14013" /><Relationship Type="http://schemas.openxmlformats.org/officeDocument/2006/relationships/hyperlink" Target="http://webapp.etsi.org/teldir/ListPersDetails.asp?PersId=35013" TargetMode="External" Id="Ra27f5dcc3a684d3e" /><Relationship Type="http://schemas.openxmlformats.org/officeDocument/2006/relationships/hyperlink" Target="http://www.3gpp.org/ftp/TSG_RAN/WG3_Iu/TSGR3_107bis_e/Docs/R3-202055.zip" TargetMode="External" Id="R1885e079f4274b63" /><Relationship Type="http://schemas.openxmlformats.org/officeDocument/2006/relationships/hyperlink" Target="http://webapp.etsi.org/teldir/ListPersDetails.asp?PersId=35013" TargetMode="External" Id="R65a838b114d047f3" /><Relationship Type="http://schemas.openxmlformats.org/officeDocument/2006/relationships/hyperlink" Target="http://www.3gpp.org/ftp/TSG_RAN/WG3_Iu/TSGR3_107bis_e/Docs/R3-202056.zip" TargetMode="External" Id="Rb313983d480a4e5f" /><Relationship Type="http://schemas.openxmlformats.org/officeDocument/2006/relationships/hyperlink" Target="http://webapp.etsi.org/teldir/ListPersDetails.asp?PersId=35013" TargetMode="External" Id="R10a199dfe25e4df6" /><Relationship Type="http://schemas.openxmlformats.org/officeDocument/2006/relationships/hyperlink" Target="https://portal.3gpp.org/ngppapp/CreateTdoc.aspx?mode=view&amp;contributionId=1121842" TargetMode="External" Id="R3b4d04171ab549db" /><Relationship Type="http://schemas.openxmlformats.org/officeDocument/2006/relationships/hyperlink" Target="http://www.3gpp.org/ftp/TSG_RAN/WG3_Iu/TSGR3_107bis_e/Docs/R3-202057.zip" TargetMode="External" Id="R8ce26975ae614277" /><Relationship Type="http://schemas.openxmlformats.org/officeDocument/2006/relationships/hyperlink" Target="http://webapp.etsi.org/teldir/ListPersDetails.asp?PersId=35013" TargetMode="External" Id="R1c64c6f1d12a4aea" /><Relationship Type="http://schemas.openxmlformats.org/officeDocument/2006/relationships/hyperlink" Target="http://www.3gpp.org/ftp/TSG_RAN/WG3_Iu/TSGR3_107bis_e/Docs/R3-202058.zip" TargetMode="External" Id="R09f63f5485584ada" /><Relationship Type="http://schemas.openxmlformats.org/officeDocument/2006/relationships/hyperlink" Target="http://webapp.etsi.org/teldir/ListPersDetails.asp?PersId=78456" TargetMode="External" Id="R6277b168fe414d33" /><Relationship Type="http://schemas.openxmlformats.org/officeDocument/2006/relationships/hyperlink" Target="http://www.3gpp.org/ftp/TSG_RAN/WG3_Iu/TSGR3_107bis_e/Docs/R3-202059.zip" TargetMode="External" Id="Rb6d0cdead6d0485a" /><Relationship Type="http://schemas.openxmlformats.org/officeDocument/2006/relationships/hyperlink" Target="http://webapp.etsi.org/teldir/ListPersDetails.asp?PersId=78456" TargetMode="External" Id="R5e42cc258055404f" /><Relationship Type="http://schemas.openxmlformats.org/officeDocument/2006/relationships/hyperlink" Target="http://www.3gpp.org/ftp/TSG_RAN/WG3_Iu/TSGR3_107bis_e/Docs/R3-202060.zip" TargetMode="External" Id="R208d413eb5f34848" /><Relationship Type="http://schemas.openxmlformats.org/officeDocument/2006/relationships/hyperlink" Target="http://webapp.etsi.org/teldir/ListPersDetails.asp?PersId=50973" TargetMode="External" Id="R0b793d52a5f340d0" /><Relationship Type="http://schemas.openxmlformats.org/officeDocument/2006/relationships/hyperlink" Target="https://portal.3gpp.org/ngppapp/CreateTdoc.aspx?mode=view&amp;contributionId=1121701" TargetMode="External" Id="R9ad53fdc91344a4c" /><Relationship Type="http://schemas.openxmlformats.org/officeDocument/2006/relationships/hyperlink" Target="http://portal.3gpp.org/desktopmodules/Release/ReleaseDetails.aspx?releaseId=191" TargetMode="External" Id="R35614d39639846e9" /><Relationship Type="http://schemas.openxmlformats.org/officeDocument/2006/relationships/hyperlink" Target="http://portal.3gpp.org/desktopmodules/Specifications/SpecificationDetails.aspx?specificationId=3219" TargetMode="External" Id="R7533bd5cdfa448ae" /><Relationship Type="http://schemas.openxmlformats.org/officeDocument/2006/relationships/hyperlink" Target="http://portal.3gpp.org/desktopmodules/WorkItem/WorkItemDetails.aspx?workitemId=820070" TargetMode="External" Id="R593281ac1f714ee9" /><Relationship Type="http://schemas.openxmlformats.org/officeDocument/2006/relationships/hyperlink" Target="http://www.3gpp.org/ftp/TSG_RAN/WG3_Iu/TSGR3_107bis_e/Docs/R3-202061.zip" TargetMode="External" Id="R7c0e34588af441df" /><Relationship Type="http://schemas.openxmlformats.org/officeDocument/2006/relationships/hyperlink" Target="http://webapp.etsi.org/teldir/ListPersDetails.asp?PersId=50973" TargetMode="External" Id="R46b8428990c242ee" /><Relationship Type="http://schemas.openxmlformats.org/officeDocument/2006/relationships/hyperlink" Target="http://portal.3gpp.org/desktopmodules/Release/ReleaseDetails.aspx?releaseId=191" TargetMode="External" Id="R49dd9b7828a24bae" /><Relationship Type="http://schemas.openxmlformats.org/officeDocument/2006/relationships/hyperlink" Target="http://portal.3gpp.org/desktopmodules/Specifications/SpecificationDetails.aspx?specificationId=3219" TargetMode="External" Id="Rdfc47145085142d3" /><Relationship Type="http://schemas.openxmlformats.org/officeDocument/2006/relationships/hyperlink" Target="http://portal.3gpp.org/desktopmodules/WorkItem/WorkItemDetails.aspx?workitemId=820070" TargetMode="External" Id="Ref966cc889b848c9" /><Relationship Type="http://schemas.openxmlformats.org/officeDocument/2006/relationships/hyperlink" Target="http://www.3gpp.org/ftp/TSG_RAN/WG3_Iu/TSGR3_107bis_e/Docs/R3-202062.zip" TargetMode="External" Id="R6dcd3068d6d64f58" /><Relationship Type="http://schemas.openxmlformats.org/officeDocument/2006/relationships/hyperlink" Target="http://webapp.etsi.org/teldir/ListPersDetails.asp?PersId=50973" TargetMode="External" Id="Ra0604ff993a145e3" /><Relationship Type="http://schemas.openxmlformats.org/officeDocument/2006/relationships/hyperlink" Target="https://portal.3gpp.org/ngppapp/CreateTdoc.aspx?mode=view&amp;contributionId=1121702" TargetMode="External" Id="R7259c1826953440b" /><Relationship Type="http://schemas.openxmlformats.org/officeDocument/2006/relationships/hyperlink" Target="http://portal.3gpp.org/desktopmodules/Release/ReleaseDetails.aspx?releaseId=191" TargetMode="External" Id="R2473522430c04716" /><Relationship Type="http://schemas.openxmlformats.org/officeDocument/2006/relationships/hyperlink" Target="http://portal.3gpp.org/desktopmodules/Specifications/SpecificationDetails.aspx?specificationId=2449" TargetMode="External" Id="R6ab5ac76c89a4738" /><Relationship Type="http://schemas.openxmlformats.org/officeDocument/2006/relationships/hyperlink" Target="http://portal.3gpp.org/desktopmodules/WorkItem/WorkItemDetails.aspx?workitemId=820070" TargetMode="External" Id="R5792e64430074a78" /><Relationship Type="http://schemas.openxmlformats.org/officeDocument/2006/relationships/hyperlink" Target="http://www.3gpp.org/ftp/TSG_RAN/WG3_Iu/TSGR3_107bis_e/Docs/R3-202063.zip" TargetMode="External" Id="R06f8decaf2204ee7" /><Relationship Type="http://schemas.openxmlformats.org/officeDocument/2006/relationships/hyperlink" Target="http://webapp.etsi.org/teldir/ListPersDetails.asp?PersId=50973" TargetMode="External" Id="R0b0e0956dbb54040" /><Relationship Type="http://schemas.openxmlformats.org/officeDocument/2006/relationships/hyperlink" Target="http://portal.3gpp.org/desktopmodules/Release/ReleaseDetails.aspx?releaseId=191" TargetMode="External" Id="R97c0c6c64c764be3" /><Relationship Type="http://schemas.openxmlformats.org/officeDocument/2006/relationships/hyperlink" Target="http://portal.3gpp.org/desktopmodules/Specifications/SpecificationDetails.aspx?specificationId=3260" TargetMode="External" Id="R0478160123cd4324" /><Relationship Type="http://schemas.openxmlformats.org/officeDocument/2006/relationships/hyperlink" Target="http://portal.3gpp.org/desktopmodules/WorkItem/WorkItemDetails.aspx?workitemId=820070" TargetMode="External" Id="R8454360de4764d6f" /><Relationship Type="http://schemas.openxmlformats.org/officeDocument/2006/relationships/hyperlink" Target="http://www.3gpp.org/ftp/TSG_RAN/WG3_Iu/TSGR3_107bis_e/Docs/R3-202064.zip" TargetMode="External" Id="Rdc9b7561aad64ebb" /><Relationship Type="http://schemas.openxmlformats.org/officeDocument/2006/relationships/hyperlink" Target="http://webapp.etsi.org/teldir/ListPersDetails.asp?PersId=50973" TargetMode="External" Id="R29e1c94b2a5e454d" /><Relationship Type="http://schemas.openxmlformats.org/officeDocument/2006/relationships/hyperlink" Target="http://portal.3gpp.org/desktopmodules/Release/ReleaseDetails.aspx?releaseId=191" TargetMode="External" Id="Rd91ada23670641b3" /><Relationship Type="http://schemas.openxmlformats.org/officeDocument/2006/relationships/hyperlink" Target="http://portal.3gpp.org/desktopmodules/Specifications/SpecificationDetails.aspx?specificationId=3260" TargetMode="External" Id="Rc091ab6aa8e447b5" /><Relationship Type="http://schemas.openxmlformats.org/officeDocument/2006/relationships/hyperlink" Target="http://portal.3gpp.org/desktopmodules/WorkItem/WorkItemDetails.aspx?workitemId=820070" TargetMode="External" Id="R6e7e7df93ef847a9" /><Relationship Type="http://schemas.openxmlformats.org/officeDocument/2006/relationships/hyperlink" Target="http://www.3gpp.org/ftp/TSG_RAN/WG3_Iu/TSGR3_107bis_e/Docs/R3-202065.zip" TargetMode="External" Id="R47ff9f6c8114408a" /><Relationship Type="http://schemas.openxmlformats.org/officeDocument/2006/relationships/hyperlink" Target="http://webapp.etsi.org/teldir/ListPersDetails.asp?PersId=50973" TargetMode="External" Id="R7769f24a3d20433a" /><Relationship Type="http://schemas.openxmlformats.org/officeDocument/2006/relationships/hyperlink" Target="http://portal.3gpp.org/desktopmodules/Release/ReleaseDetails.aspx?releaseId=191" TargetMode="External" Id="R992398f54bd54547" /><Relationship Type="http://schemas.openxmlformats.org/officeDocument/2006/relationships/hyperlink" Target="http://portal.3gpp.org/desktopmodules/Specifications/SpecificationDetails.aspx?specificationId=3260" TargetMode="External" Id="R14f6e3337fd44d84" /><Relationship Type="http://schemas.openxmlformats.org/officeDocument/2006/relationships/hyperlink" Target="http://portal.3gpp.org/desktopmodules/WorkItem/WorkItemDetails.aspx?workitemId=820070" TargetMode="External" Id="Rcf7d00e5089a4be4" /><Relationship Type="http://schemas.openxmlformats.org/officeDocument/2006/relationships/hyperlink" Target="http://www.3gpp.org/ftp/TSG_RAN/WG3_Iu/TSGR3_107bis_e/Docs/R3-202066.zip" TargetMode="External" Id="R48c09e6c76054d43" /><Relationship Type="http://schemas.openxmlformats.org/officeDocument/2006/relationships/hyperlink" Target="http://webapp.etsi.org/teldir/ListPersDetails.asp?PersId=50973" TargetMode="External" Id="R18c52f30c258451b" /><Relationship Type="http://schemas.openxmlformats.org/officeDocument/2006/relationships/hyperlink" Target="http://portal.3gpp.org/desktopmodules/Release/ReleaseDetails.aspx?releaseId=191" TargetMode="External" Id="Ra5e5dd5c24434efe" /><Relationship Type="http://schemas.openxmlformats.org/officeDocument/2006/relationships/hyperlink" Target="http://portal.3gpp.org/desktopmodules/Specifications/SpecificationDetails.aspx?specificationId=3219" TargetMode="External" Id="R4e8913e2d9994db2" /><Relationship Type="http://schemas.openxmlformats.org/officeDocument/2006/relationships/hyperlink" Target="http://portal.3gpp.org/desktopmodules/WorkItem/WorkItemDetails.aspx?workitemId=820070" TargetMode="External" Id="R7f21bc3e416e4a14" /><Relationship Type="http://schemas.openxmlformats.org/officeDocument/2006/relationships/hyperlink" Target="http://www.3gpp.org/ftp/TSG_RAN/WG3_Iu/TSGR3_107bis_e/Docs/R3-202067.zip" TargetMode="External" Id="R7e95e2c9edc246e8" /><Relationship Type="http://schemas.openxmlformats.org/officeDocument/2006/relationships/hyperlink" Target="http://webapp.etsi.org/teldir/ListPersDetails.asp?PersId=50973" TargetMode="External" Id="Rdd92741b701d4baf" /><Relationship Type="http://schemas.openxmlformats.org/officeDocument/2006/relationships/hyperlink" Target="http://portal.3gpp.org/desktopmodules/Release/ReleaseDetails.aspx?releaseId=191" TargetMode="External" Id="R2282a2805d71417d" /><Relationship Type="http://schemas.openxmlformats.org/officeDocument/2006/relationships/hyperlink" Target="http://portal.3gpp.org/desktopmodules/WorkItem/WorkItemDetails.aspx?workitemId=820070" TargetMode="External" Id="R32fb42ac99b24a5f" /><Relationship Type="http://schemas.openxmlformats.org/officeDocument/2006/relationships/hyperlink" Target="http://www.3gpp.org/ftp/TSG_RAN/WG3_Iu/TSGR3_107bis_e/Docs/R3-202068.zip" TargetMode="External" Id="Rddcffafd22c948d2" /><Relationship Type="http://schemas.openxmlformats.org/officeDocument/2006/relationships/hyperlink" Target="http://webapp.etsi.org/teldir/ListPersDetails.asp?PersId=50973" TargetMode="External" Id="R5faf509c4c1445cb" /><Relationship Type="http://schemas.openxmlformats.org/officeDocument/2006/relationships/hyperlink" Target="http://portal.3gpp.org/desktopmodules/Release/ReleaseDetails.aspx?releaseId=191" TargetMode="External" Id="Rd79586ec9aa048d1" /><Relationship Type="http://schemas.openxmlformats.org/officeDocument/2006/relationships/hyperlink" Target="http://portal.3gpp.org/desktopmodules/Specifications/SpecificationDetails.aspx?specificationId=2452" TargetMode="External" Id="R67b1962e04074830" /><Relationship Type="http://schemas.openxmlformats.org/officeDocument/2006/relationships/hyperlink" Target="http://portal.3gpp.org/desktopmodules/WorkItem/WorkItemDetails.aspx?workitemId=820070" TargetMode="External" Id="R700727b041fc4607" /><Relationship Type="http://schemas.openxmlformats.org/officeDocument/2006/relationships/hyperlink" Target="http://www.3gpp.org/ftp/TSG_RAN/WG3_Iu/TSGR3_107bis_e/Docs/R3-202069.zip" TargetMode="External" Id="Rda205bc6c25c4f51" /><Relationship Type="http://schemas.openxmlformats.org/officeDocument/2006/relationships/hyperlink" Target="http://webapp.etsi.org/teldir/ListPersDetails.asp?PersId=50973" TargetMode="External" Id="Re8f19f58f75e43f9" /><Relationship Type="http://schemas.openxmlformats.org/officeDocument/2006/relationships/hyperlink" Target="https://portal.3gpp.org/ngppapp/CreateTdoc.aspx?mode=view&amp;contributionId=1121760" TargetMode="External" Id="Rb14562ccabe447c2" /><Relationship Type="http://schemas.openxmlformats.org/officeDocument/2006/relationships/hyperlink" Target="http://portal.3gpp.org/desktopmodules/Release/ReleaseDetails.aspx?releaseId=191" TargetMode="External" Id="Raae9694726834e63" /><Relationship Type="http://schemas.openxmlformats.org/officeDocument/2006/relationships/hyperlink" Target="http://portal.3gpp.org/desktopmodules/Specifications/SpecificationDetails.aspx?specificationId=3228" TargetMode="External" Id="R982ef2723f1b4e5f" /><Relationship Type="http://schemas.openxmlformats.org/officeDocument/2006/relationships/hyperlink" Target="http://portal.3gpp.org/desktopmodules/WorkItem/WorkItemDetails.aspx?workitemId=840091" TargetMode="External" Id="R8a2d49c214e54405" /><Relationship Type="http://schemas.openxmlformats.org/officeDocument/2006/relationships/hyperlink" Target="http://www.3gpp.org/ftp/TSG_RAN/WG3_Iu/TSGR3_107bis_e/Docs/R3-202070.zip" TargetMode="External" Id="R7743795344ca4347" /><Relationship Type="http://schemas.openxmlformats.org/officeDocument/2006/relationships/hyperlink" Target="http://webapp.etsi.org/teldir/ListPersDetails.asp?PersId=50973" TargetMode="External" Id="Rddced6ecf7094396" /><Relationship Type="http://schemas.openxmlformats.org/officeDocument/2006/relationships/hyperlink" Target="http://portal.3gpp.org/desktopmodules/Release/ReleaseDetails.aspx?releaseId=191" TargetMode="External" Id="R187180317ff64c75" /><Relationship Type="http://schemas.openxmlformats.org/officeDocument/2006/relationships/hyperlink" Target="http://portal.3gpp.org/desktopmodules/Specifications/SpecificationDetails.aspx?specificationId=3223" TargetMode="External" Id="R2d859956b4ea4ba2" /><Relationship Type="http://schemas.openxmlformats.org/officeDocument/2006/relationships/hyperlink" Target="http://portal.3gpp.org/desktopmodules/WorkItem/WorkItemDetails.aspx?workitemId=840091" TargetMode="External" Id="Rf678f66505634a63" /><Relationship Type="http://schemas.openxmlformats.org/officeDocument/2006/relationships/hyperlink" Target="http://www.3gpp.org/ftp/TSG_RAN/WG3_Iu/TSGR3_107bis_e/Docs/R3-202071.zip" TargetMode="External" Id="Rae8af43a57ac4b05" /><Relationship Type="http://schemas.openxmlformats.org/officeDocument/2006/relationships/hyperlink" Target="http://webapp.etsi.org/teldir/ListPersDetails.asp?PersId=50973" TargetMode="External" Id="R9e9a813c4da744f8" /><Relationship Type="http://schemas.openxmlformats.org/officeDocument/2006/relationships/hyperlink" Target="https://portal.3gpp.org/ngppapp/CreateTdoc.aspx?mode=view&amp;contributionId=1121761" TargetMode="External" Id="Rd12087fa847c437b" /><Relationship Type="http://schemas.openxmlformats.org/officeDocument/2006/relationships/hyperlink" Target="http://portal.3gpp.org/desktopmodules/Release/ReleaseDetails.aspx?releaseId=191" TargetMode="External" Id="Raa9d441692e94237" /><Relationship Type="http://schemas.openxmlformats.org/officeDocument/2006/relationships/hyperlink" Target="http://portal.3gpp.org/desktopmodules/Specifications/SpecificationDetails.aspx?specificationId=3191" TargetMode="External" Id="R1d6d0bd75d0e486a" /><Relationship Type="http://schemas.openxmlformats.org/officeDocument/2006/relationships/hyperlink" Target="http://portal.3gpp.org/desktopmodules/WorkItem/WorkItemDetails.aspx?workitemId=840091" TargetMode="External" Id="R82fbd3d2ba9b482d" /><Relationship Type="http://schemas.openxmlformats.org/officeDocument/2006/relationships/hyperlink" Target="http://www.3gpp.org/ftp/TSG_RAN/WG3_Iu/TSGR3_107bis_e/Docs/R3-202072.zip" TargetMode="External" Id="Rd63c81720fbf4b13" /><Relationship Type="http://schemas.openxmlformats.org/officeDocument/2006/relationships/hyperlink" Target="http://webapp.etsi.org/teldir/ListPersDetails.asp?PersId=50973" TargetMode="External" Id="R855d47134d874c4e" /><Relationship Type="http://schemas.openxmlformats.org/officeDocument/2006/relationships/hyperlink" Target="https://portal.3gpp.org/ngppapp/CreateTdoc.aspx?mode=view&amp;contributionId=1121762" TargetMode="External" Id="Rc735195836c142fa" /><Relationship Type="http://schemas.openxmlformats.org/officeDocument/2006/relationships/hyperlink" Target="http://portal.3gpp.org/desktopmodules/Release/ReleaseDetails.aspx?releaseId=191" TargetMode="External" Id="R721974fbead74948" /><Relationship Type="http://schemas.openxmlformats.org/officeDocument/2006/relationships/hyperlink" Target="http://portal.3gpp.org/desktopmodules/WorkItem/WorkItemDetails.aspx?workitemId=840091" TargetMode="External" Id="R5c02a66899144397" /><Relationship Type="http://schemas.openxmlformats.org/officeDocument/2006/relationships/hyperlink" Target="http://www.3gpp.org/ftp/TSG_RAN/WG3_Iu/TSGR3_107bis_e/Docs/R3-202073.zip" TargetMode="External" Id="Re22675f882204d2a" /><Relationship Type="http://schemas.openxmlformats.org/officeDocument/2006/relationships/hyperlink" Target="http://webapp.etsi.org/teldir/ListPersDetails.asp?PersId=50973" TargetMode="External" Id="Rbc6b01537b794499" /><Relationship Type="http://schemas.openxmlformats.org/officeDocument/2006/relationships/hyperlink" Target="http://portal.3gpp.org/desktopmodules/Release/ReleaseDetails.aspx?releaseId=191" TargetMode="External" Id="Rbbd80bf092a9458f" /><Relationship Type="http://schemas.openxmlformats.org/officeDocument/2006/relationships/hyperlink" Target="http://portal.3gpp.org/desktopmodules/Specifications/SpecificationDetails.aspx?specificationId=3223" TargetMode="External" Id="R1ba7249529e8416a" /><Relationship Type="http://schemas.openxmlformats.org/officeDocument/2006/relationships/hyperlink" Target="http://portal.3gpp.org/desktopmodules/WorkItem/WorkItemDetails.aspx?workitemId=830080" TargetMode="External" Id="R4e10e57d34eb482c" /><Relationship Type="http://schemas.openxmlformats.org/officeDocument/2006/relationships/hyperlink" Target="http://www.3gpp.org/ftp/TSG_RAN/WG3_Iu/TSGR3_107bis_e/Docs/R3-202074.zip" TargetMode="External" Id="R3fec64c07c78408c" /><Relationship Type="http://schemas.openxmlformats.org/officeDocument/2006/relationships/hyperlink" Target="http://webapp.etsi.org/teldir/ListPersDetails.asp?PersId=50973" TargetMode="External" Id="R3be57332058749da" /><Relationship Type="http://schemas.openxmlformats.org/officeDocument/2006/relationships/hyperlink" Target="http://portal.3gpp.org/desktopmodules/Release/ReleaseDetails.aspx?releaseId=191" TargetMode="External" Id="R6554abf758114078" /><Relationship Type="http://schemas.openxmlformats.org/officeDocument/2006/relationships/hyperlink" Target="http://portal.3gpp.org/desktopmodules/Specifications/SpecificationDetails.aspx?specificationId=3198" TargetMode="External" Id="R908f721bfceb4375" /><Relationship Type="http://schemas.openxmlformats.org/officeDocument/2006/relationships/hyperlink" Target="http://portal.3gpp.org/desktopmodules/WorkItem/WorkItemDetails.aspx?workitemId=820172" TargetMode="External" Id="R0c2ab6fb1c274bad" /><Relationship Type="http://schemas.openxmlformats.org/officeDocument/2006/relationships/hyperlink" Target="http://www.3gpp.org/ftp/TSG_RAN/WG3_Iu/TSGR3_107bis_e/Docs/R3-202075.zip" TargetMode="External" Id="R96f3b061f8fa416a" /><Relationship Type="http://schemas.openxmlformats.org/officeDocument/2006/relationships/hyperlink" Target="http://webapp.etsi.org/teldir/ListPersDetails.asp?PersId=50973" TargetMode="External" Id="R7f116e3be08e4420" /><Relationship Type="http://schemas.openxmlformats.org/officeDocument/2006/relationships/hyperlink" Target="http://portal.3gpp.org/desktopmodules/Release/ReleaseDetails.aspx?releaseId=191" TargetMode="External" Id="Rfa8c7f98c9ec4161" /><Relationship Type="http://schemas.openxmlformats.org/officeDocument/2006/relationships/hyperlink" Target="http://portal.3gpp.org/desktopmodules/Specifications/SpecificationDetails.aspx?specificationId=3230" TargetMode="External" Id="Re42220a95d7b4d67" /><Relationship Type="http://schemas.openxmlformats.org/officeDocument/2006/relationships/hyperlink" Target="http://portal.3gpp.org/desktopmodules/WorkItem/WorkItemDetails.aspx?workitemId=770050" TargetMode="External" Id="R04f8c77d0c244ced" /><Relationship Type="http://schemas.openxmlformats.org/officeDocument/2006/relationships/hyperlink" Target="http://www.3gpp.org/ftp/TSG_RAN/WG3_Iu/TSGR3_107bis_e/Docs/R3-202076.zip" TargetMode="External" Id="R5c39471a9a25466b" /><Relationship Type="http://schemas.openxmlformats.org/officeDocument/2006/relationships/hyperlink" Target="http://webapp.etsi.org/teldir/ListPersDetails.asp?PersId=42158" TargetMode="External" Id="R62188ba0b7524511" /><Relationship Type="http://schemas.openxmlformats.org/officeDocument/2006/relationships/hyperlink" Target="http://portal.3gpp.org/desktopmodules/Release/ReleaseDetails.aspx?releaseId=191" TargetMode="External" Id="R2e5ebe885f8748b1" /><Relationship Type="http://schemas.openxmlformats.org/officeDocument/2006/relationships/hyperlink" Target="http://portal.3gpp.org/desktopmodules/WorkItem/WorkItemDetails.aspx?workitemId=800187" TargetMode="External" Id="R8d0ca12595604759" /><Relationship Type="http://schemas.openxmlformats.org/officeDocument/2006/relationships/hyperlink" Target="http://www.3gpp.org/ftp/TSG_RAN/WG3_Iu/TSGR3_107bis_e/Docs/R3-202077.zip" TargetMode="External" Id="R69aef87cda034bd1" /><Relationship Type="http://schemas.openxmlformats.org/officeDocument/2006/relationships/hyperlink" Target="http://webapp.etsi.org/teldir/ListPersDetails.asp?PersId=42158" TargetMode="External" Id="R60d09b2356e94c1a" /><Relationship Type="http://schemas.openxmlformats.org/officeDocument/2006/relationships/hyperlink" Target="http://portal.3gpp.org/desktopmodules/Release/ReleaseDetails.aspx?releaseId=191" TargetMode="External" Id="R2fa7db8d364348c8" /><Relationship Type="http://schemas.openxmlformats.org/officeDocument/2006/relationships/hyperlink" Target="http://portal.3gpp.org/desktopmodules/Specifications/SpecificationDetails.aspx?specificationId=3219" TargetMode="External" Id="Rb3661f3260864459" /><Relationship Type="http://schemas.openxmlformats.org/officeDocument/2006/relationships/hyperlink" Target="http://portal.3gpp.org/desktopmodules/WorkItem/WorkItemDetails.aspx?workitemId=800187" TargetMode="External" Id="R172b94b355244357" /><Relationship Type="http://schemas.openxmlformats.org/officeDocument/2006/relationships/hyperlink" Target="http://www.3gpp.org/ftp/TSG_RAN/WG3_Iu/TSGR3_107bis_e/Docs/R3-202078.zip" TargetMode="External" Id="Ra22a2ff7e8144068" /><Relationship Type="http://schemas.openxmlformats.org/officeDocument/2006/relationships/hyperlink" Target="http://webapp.etsi.org/teldir/ListPersDetails.asp?PersId=42158" TargetMode="External" Id="R88d95ae3bb1d47da" /><Relationship Type="http://schemas.openxmlformats.org/officeDocument/2006/relationships/hyperlink" Target="http://portal.3gpp.org/desktopmodules/Release/ReleaseDetails.aspx?releaseId=191" TargetMode="External" Id="Rf46a32114070462d" /><Relationship Type="http://schemas.openxmlformats.org/officeDocument/2006/relationships/hyperlink" Target="http://portal.3gpp.org/desktopmodules/Specifications/SpecificationDetails.aspx?specificationId=2452" TargetMode="External" Id="R05d3ab9b0877464b" /><Relationship Type="http://schemas.openxmlformats.org/officeDocument/2006/relationships/hyperlink" Target="http://portal.3gpp.org/desktopmodules/WorkItem/WorkItemDetails.aspx?workitemId=800189" TargetMode="External" Id="R50da69f118c64e92" /><Relationship Type="http://schemas.openxmlformats.org/officeDocument/2006/relationships/hyperlink" Target="http://www.3gpp.org/ftp/TSG_RAN/WG3_Iu/TSGR3_107bis_e/Docs/R3-202079.zip" TargetMode="External" Id="R7df2e056181e40ce" /><Relationship Type="http://schemas.openxmlformats.org/officeDocument/2006/relationships/hyperlink" Target="http://webapp.etsi.org/teldir/ListPersDetails.asp?PersId=42158" TargetMode="External" Id="R03a48b100ba541fa" /><Relationship Type="http://schemas.openxmlformats.org/officeDocument/2006/relationships/hyperlink" Target="http://portal.3gpp.org/desktopmodules/Release/ReleaseDetails.aspx?releaseId=191" TargetMode="External" Id="R403e9653914a4678" /><Relationship Type="http://schemas.openxmlformats.org/officeDocument/2006/relationships/hyperlink" Target="http://portal.3gpp.org/desktopmodules/Specifications/SpecificationDetails.aspx?specificationId=3228" TargetMode="External" Id="Re05c60ca3d6b47e5" /><Relationship Type="http://schemas.openxmlformats.org/officeDocument/2006/relationships/hyperlink" Target="http://portal.3gpp.org/desktopmodules/WorkItem/WorkItemDetails.aspx?workitemId=800187" TargetMode="External" Id="Rec9ae44cb3ca4037" /><Relationship Type="http://schemas.openxmlformats.org/officeDocument/2006/relationships/hyperlink" Target="http://www.3gpp.org/ftp/TSG_RAN/WG3_Iu/TSGR3_107bis_e/Docs/R3-202080.zip" TargetMode="External" Id="R559b7efb7d354224" /><Relationship Type="http://schemas.openxmlformats.org/officeDocument/2006/relationships/hyperlink" Target="http://webapp.etsi.org/teldir/ListPersDetails.asp?PersId=43714" TargetMode="External" Id="Rd66c8ddb08664068" /><Relationship Type="http://schemas.openxmlformats.org/officeDocument/2006/relationships/hyperlink" Target="https://portal.3gpp.org/ngppapp/CreateTdoc.aspx?mode=view&amp;contributionId=1123937" TargetMode="External" Id="R11049350febc4d71" /><Relationship Type="http://schemas.openxmlformats.org/officeDocument/2006/relationships/hyperlink" Target="http://portal.3gpp.org/desktopmodules/Release/ReleaseDetails.aspx?releaseId=191" TargetMode="External" Id="R74db49510aac4ee4" /><Relationship Type="http://schemas.openxmlformats.org/officeDocument/2006/relationships/hyperlink" Target="http://portal.3gpp.org/desktopmodules/Specifications/SpecificationDetails.aspx?specificationId=3219" TargetMode="External" Id="R2e991c80ea3c489e" /><Relationship Type="http://schemas.openxmlformats.org/officeDocument/2006/relationships/hyperlink" Target="http://portal.3gpp.org/desktopmodules/WorkItem/WorkItemDetails.aspx?workitemId=820172" TargetMode="External" Id="R53e74906ea0a4ee4" /><Relationship Type="http://schemas.openxmlformats.org/officeDocument/2006/relationships/hyperlink" Target="http://www.3gpp.org/ftp/TSG_RAN/WG3_Iu/TSGR3_107bis_e/Docs/R3-202081.zip" TargetMode="External" Id="R1a6c3966e9454afa" /><Relationship Type="http://schemas.openxmlformats.org/officeDocument/2006/relationships/hyperlink" Target="http://webapp.etsi.org/teldir/ListPersDetails.asp?PersId=79655" TargetMode="External" Id="Rded76fbe0b734b6f" /><Relationship Type="http://schemas.openxmlformats.org/officeDocument/2006/relationships/hyperlink" Target="http://portal.3gpp.org/desktopmodules/Release/ReleaseDetails.aspx?releaseId=191" TargetMode="External" Id="Rf7834db6132a4b8c" /><Relationship Type="http://schemas.openxmlformats.org/officeDocument/2006/relationships/hyperlink" Target="http://portal.3gpp.org/desktopmodules/WorkItem/WorkItemDetails.aspx?workitemId=820170" TargetMode="External" Id="R4412df9034fc47e7" /><Relationship Type="http://schemas.openxmlformats.org/officeDocument/2006/relationships/hyperlink" Target="http://www.3gpp.org/ftp/TSG_RAN/WG3_Iu/TSGR3_107bis_e/Docs/R3-202082.zip" TargetMode="External" Id="R2c19f26b0e684fac" /><Relationship Type="http://schemas.openxmlformats.org/officeDocument/2006/relationships/hyperlink" Target="http://webapp.etsi.org/teldir/ListPersDetails.asp?PersId=79655" TargetMode="External" Id="R06435dfe06f24ecd" /><Relationship Type="http://schemas.openxmlformats.org/officeDocument/2006/relationships/hyperlink" Target="http://portal.3gpp.org/desktopmodules/Release/ReleaseDetails.aspx?releaseId=191" TargetMode="External" Id="R009370d60b3749f8" /><Relationship Type="http://schemas.openxmlformats.org/officeDocument/2006/relationships/hyperlink" Target="http://portal.3gpp.org/desktopmodules/WorkItem/WorkItemDetails.aspx?workitemId=820170" TargetMode="External" Id="Re368167599ae47b9" /><Relationship Type="http://schemas.openxmlformats.org/officeDocument/2006/relationships/hyperlink" Target="http://www.3gpp.org/ftp/TSG_RAN/WG3_Iu/TSGR3_107bis_e/Docs/R3-202083.zip" TargetMode="External" Id="R72793859b8984271" /><Relationship Type="http://schemas.openxmlformats.org/officeDocument/2006/relationships/hyperlink" Target="http://webapp.etsi.org/teldir/ListPersDetails.asp?PersId=79655" TargetMode="External" Id="Rb634ab4012bc4f36" /><Relationship Type="http://schemas.openxmlformats.org/officeDocument/2006/relationships/hyperlink" Target="https://portal.3gpp.org/ngppapp/CreateTdoc.aspx?mode=view&amp;contributionId=1094578" TargetMode="External" Id="Rb809df67cd4b4048" /><Relationship Type="http://schemas.openxmlformats.org/officeDocument/2006/relationships/hyperlink" Target="http://portal.3gpp.org/desktopmodules/Release/ReleaseDetails.aspx?releaseId=191" TargetMode="External" Id="R67c1eb6756b34bee" /><Relationship Type="http://schemas.openxmlformats.org/officeDocument/2006/relationships/hyperlink" Target="http://portal.3gpp.org/desktopmodules/WorkItem/WorkItemDetails.aspx?workitemId=820170" TargetMode="External" Id="Ra22df847c5354bef" /><Relationship Type="http://schemas.openxmlformats.org/officeDocument/2006/relationships/hyperlink" Target="http://www.3gpp.org/ftp/TSG_RAN/WG3_Iu/TSGR3_107bis_e/Docs/R3-202084.zip" TargetMode="External" Id="Rc9f69923ba2241f2" /><Relationship Type="http://schemas.openxmlformats.org/officeDocument/2006/relationships/hyperlink" Target="http://webapp.etsi.org/teldir/ListPersDetails.asp?PersId=79655" TargetMode="External" Id="Ra9260a36a757405a" /><Relationship Type="http://schemas.openxmlformats.org/officeDocument/2006/relationships/hyperlink" Target="https://portal.3gpp.org/ngppapp/CreateTdoc.aspx?mode=view&amp;contributionId=1094579" TargetMode="External" Id="R4373e8575bb34b0e" /><Relationship Type="http://schemas.openxmlformats.org/officeDocument/2006/relationships/hyperlink" Target="http://portal.3gpp.org/desktopmodules/Release/ReleaseDetails.aspx?releaseId=191" TargetMode="External" Id="R8f75b48530d64797" /><Relationship Type="http://schemas.openxmlformats.org/officeDocument/2006/relationships/hyperlink" Target="http://portal.3gpp.org/desktopmodules/WorkItem/WorkItemDetails.aspx?workitemId=820170" TargetMode="External" Id="R166edd35d1d741c1" /><Relationship Type="http://schemas.openxmlformats.org/officeDocument/2006/relationships/hyperlink" Target="http://www.3gpp.org/ftp/TSG_RAN/WG3_Iu/TSGR3_107bis_e/Docs/R3-202085.zip" TargetMode="External" Id="Rc1cfa63919d9456a" /><Relationship Type="http://schemas.openxmlformats.org/officeDocument/2006/relationships/hyperlink" Target="http://webapp.etsi.org/teldir/ListPersDetails.asp?PersId=79655" TargetMode="External" Id="R44eb859d17644630" /><Relationship Type="http://schemas.openxmlformats.org/officeDocument/2006/relationships/hyperlink" Target="http://portal.3gpp.org/desktopmodules/Release/ReleaseDetails.aspx?releaseId=191" TargetMode="External" Id="R86df5500a9f04ae5" /><Relationship Type="http://schemas.openxmlformats.org/officeDocument/2006/relationships/hyperlink" Target="http://portal.3gpp.org/desktopmodules/WorkItem/WorkItemDetails.aspx?workitemId=820170" TargetMode="External" Id="Refee8ace6f9b487d" /><Relationship Type="http://schemas.openxmlformats.org/officeDocument/2006/relationships/hyperlink" Target="http://www.3gpp.org/ftp/TSG_RAN/WG3_Iu/TSGR3_107bis_e/Docs/R3-202086.zip" TargetMode="External" Id="Rc7dd93a29d77466b" /><Relationship Type="http://schemas.openxmlformats.org/officeDocument/2006/relationships/hyperlink" Target="http://webapp.etsi.org/teldir/ListPersDetails.asp?PersId=79655" TargetMode="External" Id="R70f78a55d7cd4f37" /><Relationship Type="http://schemas.openxmlformats.org/officeDocument/2006/relationships/hyperlink" Target="http://portal.3gpp.org/desktopmodules/Release/ReleaseDetails.aspx?releaseId=191" TargetMode="External" Id="R11b81ac77c0f4bda" /><Relationship Type="http://schemas.openxmlformats.org/officeDocument/2006/relationships/hyperlink" Target="http://portal.3gpp.org/desktopmodules/WorkItem/WorkItemDetails.aspx?workitemId=820170" TargetMode="External" Id="R6fa0c7d23df5474d" /><Relationship Type="http://schemas.openxmlformats.org/officeDocument/2006/relationships/hyperlink" Target="http://www.3gpp.org/ftp/TSG_RAN/WG3_Iu/TSGR3_107bis_e/Docs/R3-202087.zip" TargetMode="External" Id="R6b35e8cff3bd4499" /><Relationship Type="http://schemas.openxmlformats.org/officeDocument/2006/relationships/hyperlink" Target="http://webapp.etsi.org/teldir/ListPersDetails.asp?PersId=79655" TargetMode="External" Id="R0e5d7457ca0f4491" /><Relationship Type="http://schemas.openxmlformats.org/officeDocument/2006/relationships/hyperlink" Target="http://portal.3gpp.org/desktopmodules/Release/ReleaseDetails.aspx?releaseId=191" TargetMode="External" Id="R69aede85e97141e2" /><Relationship Type="http://schemas.openxmlformats.org/officeDocument/2006/relationships/hyperlink" Target="http://portal.3gpp.org/desktopmodules/WorkItem/WorkItemDetails.aspx?workitemId=820170" TargetMode="External" Id="R786eec042a794f5c" /><Relationship Type="http://schemas.openxmlformats.org/officeDocument/2006/relationships/hyperlink" Target="http://www.3gpp.org/ftp/TSG_RAN/WG3_Iu/TSGR3_107bis_e/Docs/R3-202088.zip" TargetMode="External" Id="R9568677aa90447c8" /><Relationship Type="http://schemas.openxmlformats.org/officeDocument/2006/relationships/hyperlink" Target="http://webapp.etsi.org/teldir/ListPersDetails.asp?PersId=79655" TargetMode="External" Id="R18e058e64c4345ea" /><Relationship Type="http://schemas.openxmlformats.org/officeDocument/2006/relationships/hyperlink" Target="http://portal.3gpp.org/desktopmodules/Release/ReleaseDetails.aspx?releaseId=191" TargetMode="External" Id="R0dcead367dd64543" /><Relationship Type="http://schemas.openxmlformats.org/officeDocument/2006/relationships/hyperlink" Target="http://portal.3gpp.org/desktopmodules/WorkItem/WorkItemDetails.aspx?workitemId=820170" TargetMode="External" Id="Re4654c6853c1472a" /><Relationship Type="http://schemas.openxmlformats.org/officeDocument/2006/relationships/hyperlink" Target="http://www.3gpp.org/ftp/TSG_RAN/WG3_Iu/TSGR3_107bis_e/Docs/R3-202089.zip" TargetMode="External" Id="R8061793d5f534896" /><Relationship Type="http://schemas.openxmlformats.org/officeDocument/2006/relationships/hyperlink" Target="http://webapp.etsi.org/teldir/ListPersDetails.asp?PersId=79655" TargetMode="External" Id="Rd68184165f9545e6" /><Relationship Type="http://schemas.openxmlformats.org/officeDocument/2006/relationships/hyperlink" Target="http://portal.3gpp.org/desktopmodules/Release/ReleaseDetails.aspx?releaseId=191" TargetMode="External" Id="R2a58b078e27e4b96" /><Relationship Type="http://schemas.openxmlformats.org/officeDocument/2006/relationships/hyperlink" Target="http://portal.3gpp.org/desktopmodules/WorkItem/WorkItemDetails.aspx?workitemId=820170" TargetMode="External" Id="R0c7907e56aa048f1" /><Relationship Type="http://schemas.openxmlformats.org/officeDocument/2006/relationships/hyperlink" Target="http://www.3gpp.org/ftp/TSG_RAN/WG3_Iu/TSGR3_107bis_e/Docs/R3-202090.zip" TargetMode="External" Id="R7cebc166fa974275" /><Relationship Type="http://schemas.openxmlformats.org/officeDocument/2006/relationships/hyperlink" Target="http://webapp.etsi.org/teldir/ListPersDetails.asp?PersId=79655" TargetMode="External" Id="Ra7dbf49be0104d28" /><Relationship Type="http://schemas.openxmlformats.org/officeDocument/2006/relationships/hyperlink" Target="http://portal.3gpp.org/desktopmodules/Release/ReleaseDetails.aspx?releaseId=191" TargetMode="External" Id="R7b1296d3f3874bf5" /><Relationship Type="http://schemas.openxmlformats.org/officeDocument/2006/relationships/hyperlink" Target="http://portal.3gpp.org/desktopmodules/WorkItem/WorkItemDetails.aspx?workitemId=820170" TargetMode="External" Id="R88ef44e15d28442d" /><Relationship Type="http://schemas.openxmlformats.org/officeDocument/2006/relationships/hyperlink" Target="http://www.3gpp.org/ftp/TSG_RAN/WG3_Iu/TSGR3_107bis_e/Docs/R3-202091.zip" TargetMode="External" Id="Re7ba7733269e4e41" /><Relationship Type="http://schemas.openxmlformats.org/officeDocument/2006/relationships/hyperlink" Target="http://webapp.etsi.org/teldir/ListPersDetails.asp?PersId=79655" TargetMode="External" Id="R9e0641357c95462c" /><Relationship Type="http://schemas.openxmlformats.org/officeDocument/2006/relationships/hyperlink" Target="http://portal.3gpp.org/desktopmodules/Release/ReleaseDetails.aspx?releaseId=191" TargetMode="External" Id="R8c1447bfd8b94e13" /><Relationship Type="http://schemas.openxmlformats.org/officeDocument/2006/relationships/hyperlink" Target="http://portal.3gpp.org/desktopmodules/WorkItem/WorkItemDetails.aspx?workitemId=820170" TargetMode="External" Id="Rad51b482ad404a37" /><Relationship Type="http://schemas.openxmlformats.org/officeDocument/2006/relationships/hyperlink" Target="http://www.3gpp.org/ftp/TSG_RAN/WG3_Iu/TSGR3_107bis_e/Docs/R3-202092.zip" TargetMode="External" Id="R44689fb0f36a42d4" /><Relationship Type="http://schemas.openxmlformats.org/officeDocument/2006/relationships/hyperlink" Target="http://webapp.etsi.org/teldir/ListPersDetails.asp?PersId=79655" TargetMode="External" Id="R8846e9686bf949dd" /><Relationship Type="http://schemas.openxmlformats.org/officeDocument/2006/relationships/hyperlink" Target="http://portal.3gpp.org/desktopmodules/Release/ReleaseDetails.aspx?releaseId=191" TargetMode="External" Id="Rd38d73ad5668492c" /><Relationship Type="http://schemas.openxmlformats.org/officeDocument/2006/relationships/hyperlink" Target="http://portal.3gpp.org/desktopmodules/WorkItem/WorkItemDetails.aspx?workitemId=820170" TargetMode="External" Id="R31df046810d14797" /><Relationship Type="http://schemas.openxmlformats.org/officeDocument/2006/relationships/hyperlink" Target="http://www.3gpp.org/ftp/TSG_RAN/WG3_Iu/TSGR3_107bis_e/Docs/R3-202093.zip" TargetMode="External" Id="Rea8d64782c274f68" /><Relationship Type="http://schemas.openxmlformats.org/officeDocument/2006/relationships/hyperlink" Target="http://webapp.etsi.org/teldir/ListPersDetails.asp?PersId=79655" TargetMode="External" Id="Raa5fcf57ef914ec9" /><Relationship Type="http://schemas.openxmlformats.org/officeDocument/2006/relationships/hyperlink" Target="https://portal.3gpp.org/ngppapp/CreateTdoc.aspx?mode=view&amp;contributionId=1121906" TargetMode="External" Id="R53a7a771bd444d51" /><Relationship Type="http://schemas.openxmlformats.org/officeDocument/2006/relationships/hyperlink" Target="http://portal.3gpp.org/desktopmodules/Release/ReleaseDetails.aspx?releaseId=191" TargetMode="External" Id="Rde2eb783f8a74273" /><Relationship Type="http://schemas.openxmlformats.org/officeDocument/2006/relationships/hyperlink" Target="http://portal.3gpp.org/desktopmodules/WorkItem/WorkItemDetails.aspx?workitemId=820170" TargetMode="External" Id="R281f7819a10e4651" /><Relationship Type="http://schemas.openxmlformats.org/officeDocument/2006/relationships/hyperlink" Target="http://www.3gpp.org/ftp/TSG_RAN/WG3_Iu/TSGR3_107bis_e/Docs/R3-202094.zip" TargetMode="External" Id="R4e27d6db02be4533" /><Relationship Type="http://schemas.openxmlformats.org/officeDocument/2006/relationships/hyperlink" Target="http://webapp.etsi.org/teldir/ListPersDetails.asp?PersId=70191" TargetMode="External" Id="Rd5a56fd488c34244" /><Relationship Type="http://schemas.openxmlformats.org/officeDocument/2006/relationships/hyperlink" Target="http://www.3gpp.org/ftp/TSG_RAN/WG3_Iu/TSGR3_107bis_e/Docs/R3-202095.zip" TargetMode="External" Id="Rc5531aacf63e4e4b" /><Relationship Type="http://schemas.openxmlformats.org/officeDocument/2006/relationships/hyperlink" Target="http://webapp.etsi.org/teldir/ListPersDetails.asp?PersId=70191" TargetMode="External" Id="R8461d5f6f4ab428a" /><Relationship Type="http://schemas.openxmlformats.org/officeDocument/2006/relationships/hyperlink" Target="https://portal.3gpp.org/ngppapp/CreateTdoc.aspx?mode=view&amp;contributionId=1121732" TargetMode="External" Id="R9e98f4752eb54c43" /><Relationship Type="http://schemas.openxmlformats.org/officeDocument/2006/relationships/hyperlink" Target="http://www.3gpp.org/ftp/TSG_RAN/WG3_Iu/TSGR3_107bis_e/Docs/R3-202096.zip" TargetMode="External" Id="Rf7da040304574ac0" /><Relationship Type="http://schemas.openxmlformats.org/officeDocument/2006/relationships/hyperlink" Target="http://webapp.etsi.org/teldir/ListPersDetails.asp?PersId=70191" TargetMode="External" Id="Rc26dc9b4851a4921" /><Relationship Type="http://schemas.openxmlformats.org/officeDocument/2006/relationships/hyperlink" Target="https://portal.3gpp.org/ngppapp/CreateTdoc.aspx?mode=view&amp;contributionId=1121733" TargetMode="External" Id="Rff1f4ffb057b434c" /><Relationship Type="http://schemas.openxmlformats.org/officeDocument/2006/relationships/hyperlink" Target="http://www.3gpp.org/ftp/TSG_RAN/WG3_Iu/TSGR3_107bis_e/Docs/R3-202097.zip" TargetMode="External" Id="Rf0d33c00623b4c93" /><Relationship Type="http://schemas.openxmlformats.org/officeDocument/2006/relationships/hyperlink" Target="http://webapp.etsi.org/teldir/ListPersDetails.asp?PersId=45408" TargetMode="External" Id="R0154fadf20b44c57" /><Relationship Type="http://schemas.openxmlformats.org/officeDocument/2006/relationships/hyperlink" Target="http://portal.3gpp.org/desktopmodules/Release/ReleaseDetails.aspx?releaseId=190" TargetMode="External" Id="R1c742345e7b74711" /><Relationship Type="http://schemas.openxmlformats.org/officeDocument/2006/relationships/hyperlink" Target="http://portal.3gpp.org/desktopmodules/WorkItem/WorkItemDetails.aspx?workitemId=750033" TargetMode="External" Id="Rd558211cc8a743b5" /><Relationship Type="http://schemas.openxmlformats.org/officeDocument/2006/relationships/hyperlink" Target="http://www.3gpp.org/ftp/TSG_RAN/WG3_Iu/TSGR3_107bis_e/Docs/R3-202098.zip" TargetMode="External" Id="Rf52e7943dc8d49e5" /><Relationship Type="http://schemas.openxmlformats.org/officeDocument/2006/relationships/hyperlink" Target="http://webapp.etsi.org/teldir/ListPersDetails.asp?PersId=45408" TargetMode="External" Id="R08981278513b4e34" /><Relationship Type="http://schemas.openxmlformats.org/officeDocument/2006/relationships/hyperlink" Target="https://portal.3gpp.org/ngppapp/CreateTdoc.aspx?mode=view&amp;contributionId=1122712" TargetMode="External" Id="Rf852e889774b4b1a" /><Relationship Type="http://schemas.openxmlformats.org/officeDocument/2006/relationships/hyperlink" Target="http://portal.3gpp.org/desktopmodules/Release/ReleaseDetails.aspx?releaseId=190" TargetMode="External" Id="R8183735b9e264e18" /><Relationship Type="http://schemas.openxmlformats.org/officeDocument/2006/relationships/hyperlink" Target="http://portal.3gpp.org/desktopmodules/Specifications/SpecificationDetails.aspx?specificationId=2430" TargetMode="External" Id="R4803a75ceb0846ab" /><Relationship Type="http://schemas.openxmlformats.org/officeDocument/2006/relationships/hyperlink" Target="http://portal.3gpp.org/desktopmodules/WorkItem/WorkItemDetails.aspx?workitemId=750033" TargetMode="External" Id="R64ff5a5287df487c" /><Relationship Type="http://schemas.openxmlformats.org/officeDocument/2006/relationships/hyperlink" Target="http://www.3gpp.org/ftp/TSG_RAN/WG3_Iu/TSGR3_107bis_e/Docs/R3-202099.zip" TargetMode="External" Id="Rbfd7fe89ccc84757" /><Relationship Type="http://schemas.openxmlformats.org/officeDocument/2006/relationships/hyperlink" Target="http://webapp.etsi.org/teldir/ListPersDetails.asp?PersId=45408" TargetMode="External" Id="Rb5fafd7c8a24421e" /><Relationship Type="http://schemas.openxmlformats.org/officeDocument/2006/relationships/hyperlink" Target="https://portal.3gpp.org/ngppapp/CreateTdoc.aspx?mode=view&amp;contributionId=1122717" TargetMode="External" Id="Rd46a7f5d18924be3" /><Relationship Type="http://schemas.openxmlformats.org/officeDocument/2006/relationships/hyperlink" Target="http://portal.3gpp.org/desktopmodules/Release/ReleaseDetails.aspx?releaseId=191" TargetMode="External" Id="R48757860892b4a2d" /><Relationship Type="http://schemas.openxmlformats.org/officeDocument/2006/relationships/hyperlink" Target="http://portal.3gpp.org/desktopmodules/Specifications/SpecificationDetails.aspx?specificationId=2430" TargetMode="External" Id="Rb79a87a804094f24" /><Relationship Type="http://schemas.openxmlformats.org/officeDocument/2006/relationships/hyperlink" Target="http://portal.3gpp.org/desktopmodules/WorkItem/WorkItemDetails.aspx?workitemId=750033" TargetMode="External" Id="Rdaf0e7721996478d" /><Relationship Type="http://schemas.openxmlformats.org/officeDocument/2006/relationships/hyperlink" Target="http://www.3gpp.org/ftp/TSG_RAN/WG3_Iu/TSGR3_107bis_e/Docs/R3-202100.zip" TargetMode="External" Id="R66932cae04bf4276" /><Relationship Type="http://schemas.openxmlformats.org/officeDocument/2006/relationships/hyperlink" Target="http://webapp.etsi.org/teldir/ListPersDetails.asp?PersId=45408" TargetMode="External" Id="R2a5da2a0787349fc" /><Relationship Type="http://schemas.openxmlformats.org/officeDocument/2006/relationships/hyperlink" Target="http://portal.3gpp.org/desktopmodules/Release/ReleaseDetails.aspx?releaseId=190" TargetMode="External" Id="R1bd5cea89ca64521" /><Relationship Type="http://schemas.openxmlformats.org/officeDocument/2006/relationships/hyperlink" Target="http://portal.3gpp.org/desktopmodules/Specifications/SpecificationDetails.aspx?specificationId=3191" TargetMode="External" Id="R6f60511273c14536" /><Relationship Type="http://schemas.openxmlformats.org/officeDocument/2006/relationships/hyperlink" Target="http://portal.3gpp.org/desktopmodules/WorkItem/WorkItemDetails.aspx?workitemId=750033" TargetMode="External" Id="Redcac6bd30984262" /><Relationship Type="http://schemas.openxmlformats.org/officeDocument/2006/relationships/hyperlink" Target="http://www.3gpp.org/ftp/TSG_RAN/WG3_Iu/TSGR3_107bis_e/Docs/R3-202101.zip" TargetMode="External" Id="R51b0b9500c7640ac" /><Relationship Type="http://schemas.openxmlformats.org/officeDocument/2006/relationships/hyperlink" Target="http://webapp.etsi.org/teldir/ListPersDetails.asp?PersId=45408" TargetMode="External" Id="R59cab441c0924a87" /><Relationship Type="http://schemas.openxmlformats.org/officeDocument/2006/relationships/hyperlink" Target="http://portal.3gpp.org/desktopmodules/Release/ReleaseDetails.aspx?releaseId=191" TargetMode="External" Id="Rae58a888e3b14266" /><Relationship Type="http://schemas.openxmlformats.org/officeDocument/2006/relationships/hyperlink" Target="http://portal.3gpp.org/desktopmodules/Specifications/SpecificationDetails.aspx?specificationId=3191" TargetMode="External" Id="R0ef6484b4fdd46b6" /><Relationship Type="http://schemas.openxmlformats.org/officeDocument/2006/relationships/hyperlink" Target="http://portal.3gpp.org/desktopmodules/WorkItem/WorkItemDetails.aspx?workitemId=750033" TargetMode="External" Id="Rcbdcf75b71d441c6" /><Relationship Type="http://schemas.openxmlformats.org/officeDocument/2006/relationships/hyperlink" Target="http://www.3gpp.org/ftp/TSG_RAN/WG3_Iu/TSGR3_107bis_e/Docs/R3-202102.zip" TargetMode="External" Id="R1760738047a844f6" /><Relationship Type="http://schemas.openxmlformats.org/officeDocument/2006/relationships/hyperlink" Target="http://webapp.etsi.org/teldir/ListPersDetails.asp?PersId=45408" TargetMode="External" Id="R59ba753ccc414115" /><Relationship Type="http://schemas.openxmlformats.org/officeDocument/2006/relationships/hyperlink" Target="http://portal.3gpp.org/desktopmodules/Release/ReleaseDetails.aspx?releaseId=191" TargetMode="External" Id="Rda0611613f994feb" /><Relationship Type="http://schemas.openxmlformats.org/officeDocument/2006/relationships/hyperlink" Target="http://portal.3gpp.org/desktopmodules/WorkItem/WorkItemDetails.aspx?workitemId=750033" TargetMode="External" Id="R306da48eeb3743c9" /><Relationship Type="http://schemas.openxmlformats.org/officeDocument/2006/relationships/hyperlink" Target="http://www.3gpp.org/ftp/TSG_RAN/WG3_Iu/TSGR3_107bis_e/Docs/R3-202103.zip" TargetMode="External" Id="R97ef9f51acf448d9" /><Relationship Type="http://schemas.openxmlformats.org/officeDocument/2006/relationships/hyperlink" Target="http://webapp.etsi.org/teldir/ListPersDetails.asp?PersId=45408" TargetMode="External" Id="R220e46f7a0c349e8" /><Relationship Type="http://schemas.openxmlformats.org/officeDocument/2006/relationships/hyperlink" Target="http://portal.3gpp.org/desktopmodules/Release/ReleaseDetails.aspx?releaseId=190" TargetMode="External" Id="Rcc70d87a68b949a1" /><Relationship Type="http://schemas.openxmlformats.org/officeDocument/2006/relationships/hyperlink" Target="http://portal.3gpp.org/desktopmodules/WorkItem/WorkItemDetails.aspx?workitemId=750033" TargetMode="External" Id="R84b06e85adf64a80" /><Relationship Type="http://schemas.openxmlformats.org/officeDocument/2006/relationships/hyperlink" Target="http://www.3gpp.org/ftp/TSG_RAN/WG3_Iu/TSGR3_107bis_e/Docs/R3-202104.zip" TargetMode="External" Id="R6fdb2117f53e4a72" /><Relationship Type="http://schemas.openxmlformats.org/officeDocument/2006/relationships/hyperlink" Target="http://webapp.etsi.org/teldir/ListPersDetails.asp?PersId=45408" TargetMode="External" Id="R95d360406f574dca" /><Relationship Type="http://schemas.openxmlformats.org/officeDocument/2006/relationships/hyperlink" Target="https://portal.3gpp.org/ngppapp/CreateTdoc.aspx?mode=view&amp;contributionId=1122719" TargetMode="External" Id="R047e630875664ab3" /><Relationship Type="http://schemas.openxmlformats.org/officeDocument/2006/relationships/hyperlink" Target="http://portal.3gpp.org/desktopmodules/Release/ReleaseDetails.aspx?releaseId=190" TargetMode="External" Id="R18de36593fe44b32" /><Relationship Type="http://schemas.openxmlformats.org/officeDocument/2006/relationships/hyperlink" Target="http://portal.3gpp.org/desktopmodules/WorkItem/WorkItemDetails.aspx?workitemId=750033" TargetMode="External" Id="Rf5d1aaf7363a4d56" /><Relationship Type="http://schemas.openxmlformats.org/officeDocument/2006/relationships/hyperlink" Target="http://www.3gpp.org/ftp/TSG_RAN/WG3_Iu/TSGR3_107bis_e/Docs/R3-202105.zip" TargetMode="External" Id="R5402bbde6abe4487" /><Relationship Type="http://schemas.openxmlformats.org/officeDocument/2006/relationships/hyperlink" Target="http://webapp.etsi.org/teldir/ListPersDetails.asp?PersId=45408" TargetMode="External" Id="Red5d650c04524df0" /><Relationship Type="http://schemas.openxmlformats.org/officeDocument/2006/relationships/hyperlink" Target="https://portal.3gpp.org/ngppapp/CreateTdoc.aspx?mode=view&amp;contributionId=1122720" TargetMode="External" Id="R9e9fede3e050467c" /><Relationship Type="http://schemas.openxmlformats.org/officeDocument/2006/relationships/hyperlink" Target="http://portal.3gpp.org/desktopmodules/Release/ReleaseDetails.aspx?releaseId=190" TargetMode="External" Id="Rfe86a0325c4b4947" /><Relationship Type="http://schemas.openxmlformats.org/officeDocument/2006/relationships/hyperlink" Target="http://portal.3gpp.org/desktopmodules/Specifications/SpecificationDetails.aspx?specificationId=3223" TargetMode="External" Id="R8489f8b8c5a449ae" /><Relationship Type="http://schemas.openxmlformats.org/officeDocument/2006/relationships/hyperlink" Target="http://portal.3gpp.org/desktopmodules/WorkItem/WorkItemDetails.aspx?workitemId=750033" TargetMode="External" Id="R6865474d9a264b72" /><Relationship Type="http://schemas.openxmlformats.org/officeDocument/2006/relationships/hyperlink" Target="http://www.3gpp.org/ftp/TSG_RAN/WG3_Iu/TSGR3_107bis_e/Docs/R3-202106.zip" TargetMode="External" Id="R80f2e36bb2e24a5d" /><Relationship Type="http://schemas.openxmlformats.org/officeDocument/2006/relationships/hyperlink" Target="http://webapp.etsi.org/teldir/ListPersDetails.asp?PersId=45408" TargetMode="External" Id="Rb2ca60cc900a490e" /><Relationship Type="http://schemas.openxmlformats.org/officeDocument/2006/relationships/hyperlink" Target="https://portal.3gpp.org/ngppapp/CreateTdoc.aspx?mode=view&amp;contributionId=1122721" TargetMode="External" Id="R75b173613e404502" /><Relationship Type="http://schemas.openxmlformats.org/officeDocument/2006/relationships/hyperlink" Target="http://portal.3gpp.org/desktopmodules/Release/ReleaseDetails.aspx?releaseId=191" TargetMode="External" Id="R28b1aa78661b4ec8" /><Relationship Type="http://schemas.openxmlformats.org/officeDocument/2006/relationships/hyperlink" Target="http://portal.3gpp.org/desktopmodules/Specifications/SpecificationDetails.aspx?specificationId=3223" TargetMode="External" Id="R7e7dd95a590f475b" /><Relationship Type="http://schemas.openxmlformats.org/officeDocument/2006/relationships/hyperlink" Target="http://portal.3gpp.org/desktopmodules/WorkItem/WorkItemDetails.aspx?workitemId=750033" TargetMode="External" Id="Ra1ffd662ae854484" /><Relationship Type="http://schemas.openxmlformats.org/officeDocument/2006/relationships/hyperlink" Target="http://www.3gpp.org/ftp/TSG_RAN/WG3_Iu/TSGR3_107bis_e/Docs/R3-202107.zip" TargetMode="External" Id="R352436c0a8314863" /><Relationship Type="http://schemas.openxmlformats.org/officeDocument/2006/relationships/hyperlink" Target="http://webapp.etsi.org/teldir/ListPersDetails.asp?PersId=45408" TargetMode="External" Id="R6a83893de8404328" /><Relationship Type="http://schemas.openxmlformats.org/officeDocument/2006/relationships/hyperlink" Target="https://portal.3gpp.org/ngppapp/CreateTdoc.aspx?mode=view&amp;contributionId=1122735" TargetMode="External" Id="R2118953b831f49fd" /><Relationship Type="http://schemas.openxmlformats.org/officeDocument/2006/relationships/hyperlink" Target="http://portal.3gpp.org/desktopmodules/Release/ReleaseDetails.aspx?releaseId=190" TargetMode="External" Id="Rc5926622746f4f71" /><Relationship Type="http://schemas.openxmlformats.org/officeDocument/2006/relationships/hyperlink" Target="http://portal.3gpp.org/desktopmodules/Specifications/SpecificationDetails.aspx?specificationId=3228" TargetMode="External" Id="R96ca42f6e39740d1" /><Relationship Type="http://schemas.openxmlformats.org/officeDocument/2006/relationships/hyperlink" Target="http://portal.3gpp.org/desktopmodules/WorkItem/WorkItemDetails.aspx?workitemId=750033" TargetMode="External" Id="Rc5d1e77e6b0b4805" /><Relationship Type="http://schemas.openxmlformats.org/officeDocument/2006/relationships/hyperlink" Target="http://www.3gpp.org/ftp/TSG_RAN/WG3_Iu/TSGR3_107bis_e/Docs/R3-202108.zip" TargetMode="External" Id="Re0b50210c3e04c61" /><Relationship Type="http://schemas.openxmlformats.org/officeDocument/2006/relationships/hyperlink" Target="http://webapp.etsi.org/teldir/ListPersDetails.asp?PersId=45408" TargetMode="External" Id="R9455055c1bc64c38" /><Relationship Type="http://schemas.openxmlformats.org/officeDocument/2006/relationships/hyperlink" Target="https://portal.3gpp.org/ngppapp/CreateTdoc.aspx?mode=view&amp;contributionId=1122738" TargetMode="External" Id="Rdd10f02d19584320" /><Relationship Type="http://schemas.openxmlformats.org/officeDocument/2006/relationships/hyperlink" Target="http://portal.3gpp.org/desktopmodules/Release/ReleaseDetails.aspx?releaseId=191" TargetMode="External" Id="Re6c71a6c848849f4" /><Relationship Type="http://schemas.openxmlformats.org/officeDocument/2006/relationships/hyperlink" Target="http://portal.3gpp.org/desktopmodules/Specifications/SpecificationDetails.aspx?specificationId=3228" TargetMode="External" Id="Ra4016559b9734520" /><Relationship Type="http://schemas.openxmlformats.org/officeDocument/2006/relationships/hyperlink" Target="http://portal.3gpp.org/desktopmodules/WorkItem/WorkItemDetails.aspx?workitemId=750033" TargetMode="External" Id="Ra6ef7946e258493e" /><Relationship Type="http://schemas.openxmlformats.org/officeDocument/2006/relationships/hyperlink" Target="http://www.3gpp.org/ftp/TSG_RAN/WG3_Iu/TSGR3_107bis_e/Docs/R3-202109.zip" TargetMode="External" Id="R04734446d78b40ee" /><Relationship Type="http://schemas.openxmlformats.org/officeDocument/2006/relationships/hyperlink" Target="http://webapp.etsi.org/teldir/ListPersDetails.asp?PersId=45408" TargetMode="External" Id="R44256f4dc9424053" /><Relationship Type="http://schemas.openxmlformats.org/officeDocument/2006/relationships/hyperlink" Target="https://portal.3gpp.org/ngppapp/CreateTdoc.aspx?mode=view&amp;contributionId=1122739" TargetMode="External" Id="R15eadba92da3490e" /><Relationship Type="http://schemas.openxmlformats.org/officeDocument/2006/relationships/hyperlink" Target="http://portal.3gpp.org/desktopmodules/Release/ReleaseDetails.aspx?releaseId=190" TargetMode="External" Id="R9d3fe0a0c2a449b8" /><Relationship Type="http://schemas.openxmlformats.org/officeDocument/2006/relationships/hyperlink" Target="http://portal.3gpp.org/desktopmodules/Specifications/SpecificationDetails.aspx?specificationId=3260" TargetMode="External" Id="R94d63b400a1241d4" /><Relationship Type="http://schemas.openxmlformats.org/officeDocument/2006/relationships/hyperlink" Target="http://portal.3gpp.org/desktopmodules/WorkItem/WorkItemDetails.aspx?workitemId=750033" TargetMode="External" Id="R427502c8276745b6" /><Relationship Type="http://schemas.openxmlformats.org/officeDocument/2006/relationships/hyperlink" Target="http://www.3gpp.org/ftp/TSG_RAN/WG3_Iu/TSGR3_107bis_e/Docs/R3-202110.zip" TargetMode="External" Id="R67cc42d007d94476" /><Relationship Type="http://schemas.openxmlformats.org/officeDocument/2006/relationships/hyperlink" Target="http://webapp.etsi.org/teldir/ListPersDetails.asp?PersId=45408" TargetMode="External" Id="R3831e90cde814b4a" /><Relationship Type="http://schemas.openxmlformats.org/officeDocument/2006/relationships/hyperlink" Target="https://portal.3gpp.org/ngppapp/CreateTdoc.aspx?mode=view&amp;contributionId=1122740" TargetMode="External" Id="R62ab6e8779e845a1" /><Relationship Type="http://schemas.openxmlformats.org/officeDocument/2006/relationships/hyperlink" Target="http://portal.3gpp.org/desktopmodules/Release/ReleaseDetails.aspx?releaseId=191" TargetMode="External" Id="Rd6abae9c5a66413c" /><Relationship Type="http://schemas.openxmlformats.org/officeDocument/2006/relationships/hyperlink" Target="http://portal.3gpp.org/desktopmodules/Specifications/SpecificationDetails.aspx?specificationId=3260" TargetMode="External" Id="Raf1eaf8df9184a19" /><Relationship Type="http://schemas.openxmlformats.org/officeDocument/2006/relationships/hyperlink" Target="http://portal.3gpp.org/desktopmodules/WorkItem/WorkItemDetails.aspx?workitemId=750033" TargetMode="External" Id="Rab93b0db51f240f2" /><Relationship Type="http://schemas.openxmlformats.org/officeDocument/2006/relationships/hyperlink" Target="http://www.3gpp.org/ftp/TSG_RAN/WG3_Iu/TSGR3_107bis_e/Docs/R3-202111.zip" TargetMode="External" Id="R487b04ba4f6c4140" /><Relationship Type="http://schemas.openxmlformats.org/officeDocument/2006/relationships/hyperlink" Target="http://webapp.etsi.org/teldir/ListPersDetails.asp?PersId=45408" TargetMode="External" Id="R618ed3f68fc4475a" /><Relationship Type="http://schemas.openxmlformats.org/officeDocument/2006/relationships/hyperlink" Target="http://portal.3gpp.org/desktopmodules/Release/ReleaseDetails.aspx?releaseId=190" TargetMode="External" Id="Rdc0d76f3bffe4e8e" /><Relationship Type="http://schemas.openxmlformats.org/officeDocument/2006/relationships/hyperlink" Target="http://portal.3gpp.org/desktopmodules/WorkItem/WorkItemDetails.aspx?workitemId=750033" TargetMode="External" Id="R3bf4959c1bc340c1" /><Relationship Type="http://schemas.openxmlformats.org/officeDocument/2006/relationships/hyperlink" Target="http://www.3gpp.org/ftp/TSG_RAN/WG3_Iu/TSGR3_107bis_e/Docs/R3-202112.zip" TargetMode="External" Id="Re603775807da456e" /><Relationship Type="http://schemas.openxmlformats.org/officeDocument/2006/relationships/hyperlink" Target="http://webapp.etsi.org/teldir/ListPersDetails.asp?PersId=45408" TargetMode="External" Id="Rd2818ba6ddd14319" /><Relationship Type="http://schemas.openxmlformats.org/officeDocument/2006/relationships/hyperlink" Target="http://portal.3gpp.org/desktopmodules/Release/ReleaseDetails.aspx?releaseId=190" TargetMode="External" Id="Rb2fc5f18ea264d0a" /><Relationship Type="http://schemas.openxmlformats.org/officeDocument/2006/relationships/hyperlink" Target="http://portal.3gpp.org/desktopmodules/WorkItem/WorkItemDetails.aspx?workitemId=750033" TargetMode="External" Id="Rb950ad1bf84e49b9" /><Relationship Type="http://schemas.openxmlformats.org/officeDocument/2006/relationships/hyperlink" Target="http://www.3gpp.org/ftp/TSG_RAN/WG3_Iu/TSGR3_107bis_e/Docs/R3-202113.zip" TargetMode="External" Id="Re74d3dfa6658408e" /><Relationship Type="http://schemas.openxmlformats.org/officeDocument/2006/relationships/hyperlink" Target="http://webapp.etsi.org/teldir/ListPersDetails.asp?PersId=45408" TargetMode="External" Id="R5c9fb8c614004b3d" /><Relationship Type="http://schemas.openxmlformats.org/officeDocument/2006/relationships/hyperlink" Target="http://portal.3gpp.org/desktopmodules/Release/ReleaseDetails.aspx?releaseId=190" TargetMode="External" Id="Rcac8446bc1f447b7" /><Relationship Type="http://schemas.openxmlformats.org/officeDocument/2006/relationships/hyperlink" Target="http://portal.3gpp.org/desktopmodules/Specifications/SpecificationDetails.aspx?specificationId=3223" TargetMode="External" Id="Rc97007f6df5c4978" /><Relationship Type="http://schemas.openxmlformats.org/officeDocument/2006/relationships/hyperlink" Target="http://portal.3gpp.org/desktopmodules/WorkItem/WorkItemDetails.aspx?workitemId=750033" TargetMode="External" Id="Ra92d87b6a0fb4b45" /><Relationship Type="http://schemas.openxmlformats.org/officeDocument/2006/relationships/hyperlink" Target="http://www.3gpp.org/ftp/TSG_RAN/WG3_Iu/TSGR3_107bis_e/Docs/R3-202114.zip" TargetMode="External" Id="Rb113ee3e0a494b9c" /><Relationship Type="http://schemas.openxmlformats.org/officeDocument/2006/relationships/hyperlink" Target="http://webapp.etsi.org/teldir/ListPersDetails.asp?PersId=45408" TargetMode="External" Id="Rd5084fd76e6d4337" /><Relationship Type="http://schemas.openxmlformats.org/officeDocument/2006/relationships/hyperlink" Target="http://portal.3gpp.org/desktopmodules/Release/ReleaseDetails.aspx?releaseId=191" TargetMode="External" Id="R337c6a2b470341bc" /><Relationship Type="http://schemas.openxmlformats.org/officeDocument/2006/relationships/hyperlink" Target="http://portal.3gpp.org/desktopmodules/Specifications/SpecificationDetails.aspx?specificationId=3223" TargetMode="External" Id="Rc68916ab34ce4ed8" /><Relationship Type="http://schemas.openxmlformats.org/officeDocument/2006/relationships/hyperlink" Target="http://portal.3gpp.org/desktopmodules/WorkItem/WorkItemDetails.aspx?workitemId=750033" TargetMode="External" Id="Racd83b3842b34f70" /><Relationship Type="http://schemas.openxmlformats.org/officeDocument/2006/relationships/hyperlink" Target="http://www.3gpp.org/ftp/TSG_RAN/WG3_Iu/TSGR3_107bis_e/Docs/R3-202115.zip" TargetMode="External" Id="Red8f6fd03a1a4124" /><Relationship Type="http://schemas.openxmlformats.org/officeDocument/2006/relationships/hyperlink" Target="http://webapp.etsi.org/teldir/ListPersDetails.asp?PersId=45408" TargetMode="External" Id="R491b29daa97d4233" /><Relationship Type="http://schemas.openxmlformats.org/officeDocument/2006/relationships/hyperlink" Target="https://portal.3gpp.org/ngppapp/CreateTdoc.aspx?mode=view&amp;contributionId=1122751" TargetMode="External" Id="R8cb24ba8b77f4308" /><Relationship Type="http://schemas.openxmlformats.org/officeDocument/2006/relationships/hyperlink" Target="http://portal.3gpp.org/desktopmodules/Release/ReleaseDetails.aspx?releaseId=191" TargetMode="External" Id="Rb837e8ce68414118" /><Relationship Type="http://schemas.openxmlformats.org/officeDocument/2006/relationships/hyperlink" Target="http://portal.3gpp.org/desktopmodules/Specifications/SpecificationDetails.aspx?specificationId=3260" TargetMode="External" Id="R434ca49563724d04" /><Relationship Type="http://schemas.openxmlformats.org/officeDocument/2006/relationships/hyperlink" Target="http://portal.3gpp.org/desktopmodules/WorkItem/WorkItemDetails.aspx?workitemId=750167" TargetMode="External" Id="R29320ef381b64d9b" /><Relationship Type="http://schemas.openxmlformats.org/officeDocument/2006/relationships/hyperlink" Target="http://www.3gpp.org/ftp/TSG_RAN/WG3_Iu/TSGR3_107bis_e/Docs/R3-202116.zip" TargetMode="External" Id="Rcf4a984c2be544e8" /><Relationship Type="http://schemas.openxmlformats.org/officeDocument/2006/relationships/hyperlink" Target="http://webapp.etsi.org/teldir/ListPersDetails.asp?PersId=45408" TargetMode="External" Id="R2dc801bd2dfc4c16" /><Relationship Type="http://schemas.openxmlformats.org/officeDocument/2006/relationships/hyperlink" Target="https://portal.3gpp.org/ngppapp/CreateTdoc.aspx?mode=view&amp;contributionId=1122753" TargetMode="External" Id="Rc804b455de6e4bcf" /><Relationship Type="http://schemas.openxmlformats.org/officeDocument/2006/relationships/hyperlink" Target="http://portal.3gpp.org/desktopmodules/Release/ReleaseDetails.aspx?releaseId=190" TargetMode="External" Id="R8867ab3a533b4d1f" /><Relationship Type="http://schemas.openxmlformats.org/officeDocument/2006/relationships/hyperlink" Target="http://portal.3gpp.org/desktopmodules/WorkItem/WorkItemDetails.aspx?workitemId=750033" TargetMode="External" Id="R18e45b9ed24345cb" /><Relationship Type="http://schemas.openxmlformats.org/officeDocument/2006/relationships/hyperlink" Target="http://www.3gpp.org/ftp/TSG_RAN/WG3_Iu/TSGR3_107bis_e/Docs/R3-202117.zip" TargetMode="External" Id="R20102a21e5ed498a" /><Relationship Type="http://schemas.openxmlformats.org/officeDocument/2006/relationships/hyperlink" Target="http://webapp.etsi.org/teldir/ListPersDetails.asp?PersId=45408" TargetMode="External" Id="R95d7d51075904072" /><Relationship Type="http://schemas.openxmlformats.org/officeDocument/2006/relationships/hyperlink" Target="http://portal.3gpp.org/desktopmodules/Release/ReleaseDetails.aspx?releaseId=190" TargetMode="External" Id="R622d8e4745b3478b" /><Relationship Type="http://schemas.openxmlformats.org/officeDocument/2006/relationships/hyperlink" Target="http://portal.3gpp.org/desktopmodules/Specifications/SpecificationDetails.aspx?specificationId=3223" TargetMode="External" Id="R1d3dfeb66bdd44ff" /><Relationship Type="http://schemas.openxmlformats.org/officeDocument/2006/relationships/hyperlink" Target="http://portal.3gpp.org/desktopmodules/WorkItem/WorkItemDetails.aspx?workitemId=750033" TargetMode="External" Id="Refb2a169695b426e" /><Relationship Type="http://schemas.openxmlformats.org/officeDocument/2006/relationships/hyperlink" Target="http://www.3gpp.org/ftp/TSG_RAN/WG3_Iu/TSGR3_107bis_e/Docs/R3-202118.zip" TargetMode="External" Id="R927c7d97f6cb459c" /><Relationship Type="http://schemas.openxmlformats.org/officeDocument/2006/relationships/hyperlink" Target="http://webapp.etsi.org/teldir/ListPersDetails.asp?PersId=45408" TargetMode="External" Id="R79beeacf3a8041f9" /><Relationship Type="http://schemas.openxmlformats.org/officeDocument/2006/relationships/hyperlink" Target="http://portal.3gpp.org/desktopmodules/Release/ReleaseDetails.aspx?releaseId=191" TargetMode="External" Id="R46a12c7595c7492c" /><Relationship Type="http://schemas.openxmlformats.org/officeDocument/2006/relationships/hyperlink" Target="http://portal.3gpp.org/desktopmodules/Specifications/SpecificationDetails.aspx?specificationId=3223" TargetMode="External" Id="Re8a571635f554f52" /><Relationship Type="http://schemas.openxmlformats.org/officeDocument/2006/relationships/hyperlink" Target="http://portal.3gpp.org/desktopmodules/WorkItem/WorkItemDetails.aspx?workitemId=750033" TargetMode="External" Id="R9927c9b31b634104" /><Relationship Type="http://schemas.openxmlformats.org/officeDocument/2006/relationships/hyperlink" Target="http://www.3gpp.org/ftp/TSG_RAN/WG3_Iu/TSGR3_107bis_e/Docs/R3-202119.zip" TargetMode="External" Id="Rb5c3413d1b264a2c" /><Relationship Type="http://schemas.openxmlformats.org/officeDocument/2006/relationships/hyperlink" Target="http://webapp.etsi.org/teldir/ListPersDetails.asp?PersId=45408" TargetMode="External" Id="Rbec35cb9cd6341f9" /><Relationship Type="http://schemas.openxmlformats.org/officeDocument/2006/relationships/hyperlink" Target="https://portal.3gpp.org/ngppapp/CreateTdoc.aspx?mode=view&amp;contributionId=1121646" TargetMode="External" Id="Ra8535ee489954f5b" /><Relationship Type="http://schemas.openxmlformats.org/officeDocument/2006/relationships/hyperlink" Target="http://portal.3gpp.org/desktopmodules/Release/ReleaseDetails.aspx?releaseId=190" TargetMode="External" Id="R485cdcf53d3942d8" /><Relationship Type="http://schemas.openxmlformats.org/officeDocument/2006/relationships/hyperlink" Target="http://portal.3gpp.org/desktopmodules/Specifications/SpecificationDetails.aspx?specificationId=3223" TargetMode="External" Id="R73ef508b81af491e" /><Relationship Type="http://schemas.openxmlformats.org/officeDocument/2006/relationships/hyperlink" Target="http://portal.3gpp.org/desktopmodules/WorkItem/WorkItemDetails.aspx?workitemId=750033" TargetMode="External" Id="Ra98692be4a8948b0" /><Relationship Type="http://schemas.openxmlformats.org/officeDocument/2006/relationships/hyperlink" Target="http://www.3gpp.org/ftp/TSG_RAN/WG3_Iu/TSGR3_107bis_e/Docs/R3-202120.zip" TargetMode="External" Id="R591a33a796634451" /><Relationship Type="http://schemas.openxmlformats.org/officeDocument/2006/relationships/hyperlink" Target="http://webapp.etsi.org/teldir/ListPersDetails.asp?PersId=45408" TargetMode="External" Id="R1b7388bcbfab4823" /><Relationship Type="http://schemas.openxmlformats.org/officeDocument/2006/relationships/hyperlink" Target="https://portal.3gpp.org/ngppapp/CreateTdoc.aspx?mode=view&amp;contributionId=1121647" TargetMode="External" Id="R5edc408bd5c6418a" /><Relationship Type="http://schemas.openxmlformats.org/officeDocument/2006/relationships/hyperlink" Target="http://portal.3gpp.org/desktopmodules/Release/ReleaseDetails.aspx?releaseId=191" TargetMode="External" Id="R9acdf34476324658" /><Relationship Type="http://schemas.openxmlformats.org/officeDocument/2006/relationships/hyperlink" Target="http://portal.3gpp.org/desktopmodules/Specifications/SpecificationDetails.aspx?specificationId=3223" TargetMode="External" Id="Rf53460d53b3447f9" /><Relationship Type="http://schemas.openxmlformats.org/officeDocument/2006/relationships/hyperlink" Target="http://portal.3gpp.org/desktopmodules/WorkItem/WorkItemDetails.aspx?workitemId=750033" TargetMode="External" Id="R160b867f1abc4168" /><Relationship Type="http://schemas.openxmlformats.org/officeDocument/2006/relationships/hyperlink" Target="http://www.3gpp.org/ftp/TSG_RAN/WG3_Iu/TSGR3_107bis_e/Docs/R3-202121.zip" TargetMode="External" Id="Rfa8ad5872f794223" /><Relationship Type="http://schemas.openxmlformats.org/officeDocument/2006/relationships/hyperlink" Target="http://webapp.etsi.org/teldir/ListPersDetails.asp?PersId=45408" TargetMode="External" Id="R1910766923824384" /><Relationship Type="http://schemas.openxmlformats.org/officeDocument/2006/relationships/hyperlink" Target="http://portal.3gpp.org/desktopmodules/Release/ReleaseDetails.aspx?releaseId=191" TargetMode="External" Id="Rf5fae2ba4b664a94" /><Relationship Type="http://schemas.openxmlformats.org/officeDocument/2006/relationships/hyperlink" Target="http://portal.3gpp.org/desktopmodules/WorkItem/WorkItemDetails.aspx?workitemId=840091" TargetMode="External" Id="Rab3b559579464461" /><Relationship Type="http://schemas.openxmlformats.org/officeDocument/2006/relationships/hyperlink" Target="http://www.3gpp.org/ftp/TSG_RAN/WG3_Iu/TSGR3_107bis_e/Docs/R3-202122.zip" TargetMode="External" Id="R6107c592a2604f9e" /><Relationship Type="http://schemas.openxmlformats.org/officeDocument/2006/relationships/hyperlink" Target="http://webapp.etsi.org/teldir/ListPersDetails.asp?PersId=45408" TargetMode="External" Id="R2f05471d1f9f45d5" /><Relationship Type="http://schemas.openxmlformats.org/officeDocument/2006/relationships/hyperlink" Target="http://portal.3gpp.org/desktopmodules/Release/ReleaseDetails.aspx?releaseId=191" TargetMode="External" Id="R9f32080446fc4478" /><Relationship Type="http://schemas.openxmlformats.org/officeDocument/2006/relationships/hyperlink" Target="http://portal.3gpp.org/desktopmodules/WorkItem/WorkItemDetails.aspx?workitemId=840091" TargetMode="External" Id="R49786e2aa9e64bbc" /><Relationship Type="http://schemas.openxmlformats.org/officeDocument/2006/relationships/hyperlink" Target="http://www.3gpp.org/ftp/TSG_RAN/WG3_Iu/TSGR3_107bis_e/Docs/R3-202123.zip" TargetMode="External" Id="R4422e234a0804b63" /><Relationship Type="http://schemas.openxmlformats.org/officeDocument/2006/relationships/hyperlink" Target="http://webapp.etsi.org/teldir/ListPersDetails.asp?PersId=45408" TargetMode="External" Id="Rd576cbf653584c56" /><Relationship Type="http://schemas.openxmlformats.org/officeDocument/2006/relationships/hyperlink" Target="http://portal.3gpp.org/desktopmodules/Release/ReleaseDetails.aspx?releaseId=191" TargetMode="External" Id="Rc75edb3f43ef4abd" /><Relationship Type="http://schemas.openxmlformats.org/officeDocument/2006/relationships/hyperlink" Target="http://portal.3gpp.org/desktopmodules/Specifications/SpecificationDetails.aspx?specificationId=3257" TargetMode="External" Id="R30327f273ac84545" /><Relationship Type="http://schemas.openxmlformats.org/officeDocument/2006/relationships/hyperlink" Target="http://portal.3gpp.org/desktopmodules/WorkItem/WorkItemDetails.aspx?workitemId=840091" TargetMode="External" Id="R85ec2895b343418a" /><Relationship Type="http://schemas.openxmlformats.org/officeDocument/2006/relationships/hyperlink" Target="http://www.3gpp.org/ftp/TSG_RAN/WG3_Iu/TSGR3_107bis_e/Docs/R3-202124.zip" TargetMode="External" Id="Rbf2ca745fd7049a6" /><Relationship Type="http://schemas.openxmlformats.org/officeDocument/2006/relationships/hyperlink" Target="http://webapp.etsi.org/teldir/ListPersDetails.asp?PersId=45408" TargetMode="External" Id="R9d070a85dd4343aa" /><Relationship Type="http://schemas.openxmlformats.org/officeDocument/2006/relationships/hyperlink" Target="http://portal.3gpp.org/desktopmodules/Release/ReleaseDetails.aspx?releaseId=191" TargetMode="External" Id="R76ce6b5218684e54" /><Relationship Type="http://schemas.openxmlformats.org/officeDocument/2006/relationships/hyperlink" Target="http://portal.3gpp.org/desktopmodules/Specifications/SpecificationDetails.aspx?specificationId=3260" TargetMode="External" Id="R21e3b34461c643cc" /><Relationship Type="http://schemas.openxmlformats.org/officeDocument/2006/relationships/hyperlink" Target="http://portal.3gpp.org/desktopmodules/WorkItem/WorkItemDetails.aspx?workitemId=840091" TargetMode="External" Id="Rffc8098c662e4681" /><Relationship Type="http://schemas.openxmlformats.org/officeDocument/2006/relationships/hyperlink" Target="http://www.3gpp.org/ftp/TSG_RAN/WG3_Iu/TSGR3_107bis_e/Docs/R3-202125.zip" TargetMode="External" Id="Rdf3ecbe919b146b0" /><Relationship Type="http://schemas.openxmlformats.org/officeDocument/2006/relationships/hyperlink" Target="http://webapp.etsi.org/teldir/ListPersDetails.asp?PersId=45408" TargetMode="External" Id="R55df67c426cc4719" /><Relationship Type="http://schemas.openxmlformats.org/officeDocument/2006/relationships/hyperlink" Target="http://portal.3gpp.org/desktopmodules/Release/ReleaseDetails.aspx?releaseId=191" TargetMode="External" Id="R4c9c93c5e2474486" /><Relationship Type="http://schemas.openxmlformats.org/officeDocument/2006/relationships/hyperlink" Target="http://portal.3gpp.org/desktopmodules/Specifications/SpecificationDetails.aspx?specificationId=3260" TargetMode="External" Id="Rb9f75a58a7984262" /><Relationship Type="http://schemas.openxmlformats.org/officeDocument/2006/relationships/hyperlink" Target="http://portal.3gpp.org/desktopmodules/WorkItem/WorkItemDetails.aspx?workitemId=840091" TargetMode="External" Id="Rb2878843b2484931" /><Relationship Type="http://schemas.openxmlformats.org/officeDocument/2006/relationships/hyperlink" Target="http://www.3gpp.org/ftp/TSG_RAN/WG3_Iu/TSGR3_107bis_e/Docs/R3-202126.zip" TargetMode="External" Id="R730fa9aa332e4058" /><Relationship Type="http://schemas.openxmlformats.org/officeDocument/2006/relationships/hyperlink" Target="http://webapp.etsi.org/teldir/ListPersDetails.asp?PersId=45408" TargetMode="External" Id="R91c3ee2a1d594a70" /><Relationship Type="http://schemas.openxmlformats.org/officeDocument/2006/relationships/hyperlink" Target="https://portal.3gpp.org/ngppapp/CreateTdoc.aspx?mode=view&amp;contributionId=1122756" TargetMode="External" Id="Rb9cc61c1ab574804" /><Relationship Type="http://schemas.openxmlformats.org/officeDocument/2006/relationships/hyperlink" Target="http://portal.3gpp.org/desktopmodules/Release/ReleaseDetails.aspx?releaseId=191" TargetMode="External" Id="R3ed4537cd0684c55" /><Relationship Type="http://schemas.openxmlformats.org/officeDocument/2006/relationships/hyperlink" Target="http://portal.3gpp.org/desktopmodules/Specifications/SpecificationDetails.aspx?specificationId=3219" TargetMode="External" Id="R2fad56e19fc644e2" /><Relationship Type="http://schemas.openxmlformats.org/officeDocument/2006/relationships/hyperlink" Target="http://portal.3gpp.org/desktopmodules/WorkItem/WorkItemDetails.aspx?workitemId=840091" TargetMode="External" Id="R02554041208a4fb7" /><Relationship Type="http://schemas.openxmlformats.org/officeDocument/2006/relationships/hyperlink" Target="http://www.3gpp.org/ftp/TSG_RAN/WG3_Iu/TSGR3_107bis_e/Docs/R3-202127.zip" TargetMode="External" Id="Rabd0689aeeae4ac1" /><Relationship Type="http://schemas.openxmlformats.org/officeDocument/2006/relationships/hyperlink" Target="http://webapp.etsi.org/teldir/ListPersDetails.asp?PersId=45408" TargetMode="External" Id="R5b67471a494b4620" /><Relationship Type="http://schemas.openxmlformats.org/officeDocument/2006/relationships/hyperlink" Target="https://portal.3gpp.org/ngppapp/CreateTdoc.aspx?mode=view&amp;contributionId=1121709" TargetMode="External" Id="Rc3313dd5c7f842f1" /><Relationship Type="http://schemas.openxmlformats.org/officeDocument/2006/relationships/hyperlink" Target="http://portal.3gpp.org/desktopmodules/Release/ReleaseDetails.aspx?releaseId=191" TargetMode="External" Id="R1d34306befe7443a" /><Relationship Type="http://schemas.openxmlformats.org/officeDocument/2006/relationships/hyperlink" Target="http://portal.3gpp.org/desktopmodules/Specifications/SpecificationDetails.aspx?specificationId=3228" TargetMode="External" Id="R94df52fc25e44ed2" /><Relationship Type="http://schemas.openxmlformats.org/officeDocument/2006/relationships/hyperlink" Target="http://portal.3gpp.org/desktopmodules/WorkItem/WorkItemDetails.aspx?workitemId=830081" TargetMode="External" Id="R35bda2fa4bdf4ed1" /><Relationship Type="http://schemas.openxmlformats.org/officeDocument/2006/relationships/hyperlink" Target="http://www.3gpp.org/ftp/TSG_RAN/WG3_Iu/TSGR3_107bis_e/Docs/R3-202128.zip" TargetMode="External" Id="Rab0ba8a7e8894dad" /><Relationship Type="http://schemas.openxmlformats.org/officeDocument/2006/relationships/hyperlink" Target="http://webapp.etsi.org/teldir/ListPersDetails.asp?PersId=45408" TargetMode="External" Id="Rf3d2fb2256264071" /><Relationship Type="http://schemas.openxmlformats.org/officeDocument/2006/relationships/hyperlink" Target="https://portal.3gpp.org/ngppapp/CreateTdoc.aspx?mode=view&amp;contributionId=1121711" TargetMode="External" Id="Re528790d5d2443c8" /><Relationship Type="http://schemas.openxmlformats.org/officeDocument/2006/relationships/hyperlink" Target="http://portal.3gpp.org/desktopmodules/Release/ReleaseDetails.aspx?releaseId=191" TargetMode="External" Id="Rab8377005379483a" /><Relationship Type="http://schemas.openxmlformats.org/officeDocument/2006/relationships/hyperlink" Target="http://portal.3gpp.org/desktopmodules/Specifications/SpecificationDetails.aspx?specificationId=3223" TargetMode="External" Id="R3c881fd138df4ad8" /><Relationship Type="http://schemas.openxmlformats.org/officeDocument/2006/relationships/hyperlink" Target="http://portal.3gpp.org/desktopmodules/WorkItem/WorkItemDetails.aspx?workitemId=830081" TargetMode="External" Id="Rc7ee8994c71b4c4f" /><Relationship Type="http://schemas.openxmlformats.org/officeDocument/2006/relationships/hyperlink" Target="http://www.3gpp.org/ftp/TSG_RAN/WG3_Iu/TSGR3_107bis_e/Docs/R3-202129.zip" TargetMode="External" Id="R42d59538b07e4da1" /><Relationship Type="http://schemas.openxmlformats.org/officeDocument/2006/relationships/hyperlink" Target="http://webapp.etsi.org/teldir/ListPersDetails.asp?PersId=45408" TargetMode="External" Id="Rf5a027d53f344797" /><Relationship Type="http://schemas.openxmlformats.org/officeDocument/2006/relationships/hyperlink" Target="http://portal.3gpp.org/desktopmodules/Release/ReleaseDetails.aspx?releaseId=191" TargetMode="External" Id="Rc1f3ff5011b346df" /><Relationship Type="http://schemas.openxmlformats.org/officeDocument/2006/relationships/hyperlink" Target="http://portal.3gpp.org/desktopmodules/Specifications/SpecificationDetails.aspx?specificationId=3223" TargetMode="External" Id="R257480c117d54181" /><Relationship Type="http://schemas.openxmlformats.org/officeDocument/2006/relationships/hyperlink" Target="http://portal.3gpp.org/desktopmodules/WorkItem/WorkItemDetails.aspx?workitemId=830081" TargetMode="External" Id="R9cf6f14c85884032" /><Relationship Type="http://schemas.openxmlformats.org/officeDocument/2006/relationships/hyperlink" Target="http://www.3gpp.org/ftp/TSG_RAN/WG3_Iu/TSGR3_107bis_e/Docs/R3-202130.zip" TargetMode="External" Id="R720acce0cad94946" /><Relationship Type="http://schemas.openxmlformats.org/officeDocument/2006/relationships/hyperlink" Target="http://webapp.etsi.org/teldir/ListPersDetails.asp?PersId=45408" TargetMode="External" Id="Rc149b874fa534d7a" /><Relationship Type="http://schemas.openxmlformats.org/officeDocument/2006/relationships/hyperlink" Target="http://portal.3gpp.org/desktopmodules/Release/ReleaseDetails.aspx?releaseId=191" TargetMode="External" Id="R2f410729b1d742e3" /><Relationship Type="http://schemas.openxmlformats.org/officeDocument/2006/relationships/hyperlink" Target="http://portal.3gpp.org/desktopmodules/WorkItem/WorkItemDetails.aspx?workitemId=830081" TargetMode="External" Id="R72cb072bf2d64ff0" /><Relationship Type="http://schemas.openxmlformats.org/officeDocument/2006/relationships/hyperlink" Target="http://www.3gpp.org/ftp/TSG_RAN/WG3_Iu/TSGR3_107bis_e/Docs/R3-202131.zip" TargetMode="External" Id="Rd98c4a10d2af48d1" /><Relationship Type="http://schemas.openxmlformats.org/officeDocument/2006/relationships/hyperlink" Target="http://webapp.etsi.org/teldir/ListPersDetails.asp?PersId=45408" TargetMode="External" Id="R93f040c2e01645d4" /><Relationship Type="http://schemas.openxmlformats.org/officeDocument/2006/relationships/hyperlink" Target="http://portal.3gpp.org/desktopmodules/Release/ReleaseDetails.aspx?releaseId=191" TargetMode="External" Id="R45b756093e2949c2" /><Relationship Type="http://schemas.openxmlformats.org/officeDocument/2006/relationships/hyperlink" Target="http://portal.3gpp.org/desktopmodules/Specifications/SpecificationDetails.aspx?specificationId=3223" TargetMode="External" Id="R96160dcec59e4672" /><Relationship Type="http://schemas.openxmlformats.org/officeDocument/2006/relationships/hyperlink" Target="http://portal.3gpp.org/desktopmodules/WorkItem/WorkItemDetails.aspx?workitemId=830081" TargetMode="External" Id="R390cfdde3b4543b5" /><Relationship Type="http://schemas.openxmlformats.org/officeDocument/2006/relationships/hyperlink" Target="http://www.3gpp.org/ftp/TSG_RAN/WG3_Iu/TSGR3_107bis_e/Docs/R3-202132.zip" TargetMode="External" Id="R0c20a9eda94f4b55" /><Relationship Type="http://schemas.openxmlformats.org/officeDocument/2006/relationships/hyperlink" Target="http://webapp.etsi.org/teldir/ListPersDetails.asp?PersId=45408" TargetMode="External" Id="R98a555a1d4b6456c" /><Relationship Type="http://schemas.openxmlformats.org/officeDocument/2006/relationships/hyperlink" Target="http://portal.3gpp.org/desktopmodules/Release/ReleaseDetails.aspx?releaseId=191" TargetMode="External" Id="R61788da1f60242ac" /><Relationship Type="http://schemas.openxmlformats.org/officeDocument/2006/relationships/hyperlink" Target="http://portal.3gpp.org/desktopmodules/WorkItem/WorkItemDetails.aspx?workitemId=830081" TargetMode="External" Id="R33271a50a4f24451" /><Relationship Type="http://schemas.openxmlformats.org/officeDocument/2006/relationships/hyperlink" Target="http://www.3gpp.org/ftp/TSG_RAN/WG3_Iu/TSGR3_107bis_e/Docs/R3-202133.zip" TargetMode="External" Id="R95f6785712fa4f90" /><Relationship Type="http://schemas.openxmlformats.org/officeDocument/2006/relationships/hyperlink" Target="http://webapp.etsi.org/teldir/ListPersDetails.asp?PersId=45408" TargetMode="External" Id="Rbec48aab05c44ed1" /><Relationship Type="http://schemas.openxmlformats.org/officeDocument/2006/relationships/hyperlink" Target="http://portal.3gpp.org/desktopmodules/Release/ReleaseDetails.aspx?releaseId=191" TargetMode="External" Id="R63b94f511de148b4" /><Relationship Type="http://schemas.openxmlformats.org/officeDocument/2006/relationships/hyperlink" Target="http://portal.3gpp.org/desktopmodules/WorkItem/WorkItemDetails.aspx?workitemId=830081" TargetMode="External" Id="R3a41d46a92a146ee" /><Relationship Type="http://schemas.openxmlformats.org/officeDocument/2006/relationships/hyperlink" Target="http://www.3gpp.org/ftp/TSG_RAN/WG3_Iu/TSGR3_107bis_e/Docs/R3-202134.zip" TargetMode="External" Id="R5a46491e590741a6" /><Relationship Type="http://schemas.openxmlformats.org/officeDocument/2006/relationships/hyperlink" Target="http://webapp.etsi.org/teldir/ListPersDetails.asp?PersId=45408" TargetMode="External" Id="R4107c47aa7e74f67" /><Relationship Type="http://schemas.openxmlformats.org/officeDocument/2006/relationships/hyperlink" Target="http://portal.3gpp.org/desktopmodules/Release/ReleaseDetails.aspx?releaseId=191" TargetMode="External" Id="R1c1e161c367742c2" /><Relationship Type="http://schemas.openxmlformats.org/officeDocument/2006/relationships/hyperlink" Target="http://portal.3gpp.org/desktopmodules/Specifications/SpecificationDetails.aspx?specificationId=3260" TargetMode="External" Id="Raa07df12d36f4ce5" /><Relationship Type="http://schemas.openxmlformats.org/officeDocument/2006/relationships/hyperlink" Target="http://portal.3gpp.org/desktopmodules/WorkItem/WorkItemDetails.aspx?workitemId=830081" TargetMode="External" Id="R7e3c2ed5e83b41a1" /><Relationship Type="http://schemas.openxmlformats.org/officeDocument/2006/relationships/hyperlink" Target="http://www.3gpp.org/ftp/TSG_RAN/WG3_Iu/TSGR3_107bis_e/Docs/R3-202135.zip" TargetMode="External" Id="Rdcc59ba9b07746bb" /><Relationship Type="http://schemas.openxmlformats.org/officeDocument/2006/relationships/hyperlink" Target="http://webapp.etsi.org/teldir/ListPersDetails.asp?PersId=45408" TargetMode="External" Id="R77bb0648a2154278" /><Relationship Type="http://schemas.openxmlformats.org/officeDocument/2006/relationships/hyperlink" Target="http://portal.3gpp.org/desktopmodules/Release/ReleaseDetails.aspx?releaseId=191" TargetMode="External" Id="R5a33ced5d0634d10" /><Relationship Type="http://schemas.openxmlformats.org/officeDocument/2006/relationships/hyperlink" Target="http://portal.3gpp.org/desktopmodules/WorkItem/WorkItemDetails.aspx?workitemId=830081" TargetMode="External" Id="R8a242f5f8f1e4742" /><Relationship Type="http://schemas.openxmlformats.org/officeDocument/2006/relationships/hyperlink" Target="http://www.3gpp.org/ftp/TSG_RAN/WG3_Iu/TSGR3_107bis_e/Docs/R3-202136.zip" TargetMode="External" Id="R1811b8aa34de4dc4" /><Relationship Type="http://schemas.openxmlformats.org/officeDocument/2006/relationships/hyperlink" Target="http://webapp.etsi.org/teldir/ListPersDetails.asp?PersId=45408" TargetMode="External" Id="R3724bb1386f44324" /><Relationship Type="http://schemas.openxmlformats.org/officeDocument/2006/relationships/hyperlink" Target="https://portal.3gpp.org/ngppapp/CreateTdoc.aspx?mode=view&amp;contributionId=1121712" TargetMode="External" Id="R7dc8e1d2b8324bc3" /><Relationship Type="http://schemas.openxmlformats.org/officeDocument/2006/relationships/hyperlink" Target="http://portal.3gpp.org/desktopmodules/Release/ReleaseDetails.aspx?releaseId=191" TargetMode="External" Id="R264cdcf996614eaa" /><Relationship Type="http://schemas.openxmlformats.org/officeDocument/2006/relationships/hyperlink" Target="http://portal.3gpp.org/desktopmodules/Specifications/SpecificationDetails.aspx?specificationId=3431" TargetMode="External" Id="R1bb54909a10e458e" /><Relationship Type="http://schemas.openxmlformats.org/officeDocument/2006/relationships/hyperlink" Target="http://portal.3gpp.org/desktopmodules/WorkItem/WorkItemDetails.aspx?workitemId=830081" TargetMode="External" Id="R7e0df4711f514af2" /><Relationship Type="http://schemas.openxmlformats.org/officeDocument/2006/relationships/hyperlink" Target="http://www.3gpp.org/ftp/TSG_RAN/WG3_Iu/TSGR3_107bis_e/Docs/R3-202137.zip" TargetMode="External" Id="Rfd9cffdabec84e54" /><Relationship Type="http://schemas.openxmlformats.org/officeDocument/2006/relationships/hyperlink" Target="http://webapp.etsi.org/teldir/ListPersDetails.asp?PersId=45408" TargetMode="External" Id="Rb9fae8a7def043c1" /><Relationship Type="http://schemas.openxmlformats.org/officeDocument/2006/relationships/hyperlink" Target="http://portal.3gpp.org/desktopmodules/Release/ReleaseDetails.aspx?releaseId=191" TargetMode="External" Id="Rd381a86b1ee242d1" /><Relationship Type="http://schemas.openxmlformats.org/officeDocument/2006/relationships/hyperlink" Target="http://portal.3gpp.org/desktopmodules/WorkItem/WorkItemDetails.aspx?workitemId=830081" TargetMode="External" Id="R83ac7806dd4e4382" /><Relationship Type="http://schemas.openxmlformats.org/officeDocument/2006/relationships/hyperlink" Target="http://www.3gpp.org/ftp/TSG_RAN/WG3_Iu/TSGR3_107bis_e/Docs/R3-202138.zip" TargetMode="External" Id="R2ffd5ae3c9a14398" /><Relationship Type="http://schemas.openxmlformats.org/officeDocument/2006/relationships/hyperlink" Target="http://webapp.etsi.org/teldir/ListPersDetails.asp?PersId=45408" TargetMode="External" Id="Re66249e3189e4cea" /><Relationship Type="http://schemas.openxmlformats.org/officeDocument/2006/relationships/hyperlink" Target="http://portal.3gpp.org/desktopmodules/Release/ReleaseDetails.aspx?releaseId=191" TargetMode="External" Id="R02f6bfcd822d4ebf" /><Relationship Type="http://schemas.openxmlformats.org/officeDocument/2006/relationships/hyperlink" Target="http://portal.3gpp.org/desktopmodules/Specifications/SpecificationDetails.aspx?specificationId=3223" TargetMode="External" Id="Ra8430b319a6d4319" /><Relationship Type="http://schemas.openxmlformats.org/officeDocument/2006/relationships/hyperlink" Target="http://portal.3gpp.org/desktopmodules/WorkItem/WorkItemDetails.aspx?workitemId=830081" TargetMode="External" Id="R5b4829d91b8f4b6c" /><Relationship Type="http://schemas.openxmlformats.org/officeDocument/2006/relationships/hyperlink" Target="http://www.3gpp.org/ftp/TSG_RAN/WG3_Iu/TSGR3_107bis_e/Docs/R3-202139.zip" TargetMode="External" Id="R42dbfa3d01924ae8" /><Relationship Type="http://schemas.openxmlformats.org/officeDocument/2006/relationships/hyperlink" Target="http://webapp.etsi.org/teldir/ListPersDetails.asp?PersId=45408" TargetMode="External" Id="Rf07098483cac4a66" /><Relationship Type="http://schemas.openxmlformats.org/officeDocument/2006/relationships/hyperlink" Target="http://portal.3gpp.org/desktopmodules/Release/ReleaseDetails.aspx?releaseId=191" TargetMode="External" Id="R75323ee7979748eb" /><Relationship Type="http://schemas.openxmlformats.org/officeDocument/2006/relationships/hyperlink" Target="http://portal.3gpp.org/desktopmodules/Specifications/SpecificationDetails.aspx?specificationId=3228" TargetMode="External" Id="R0eb654adcbbe40fe" /><Relationship Type="http://schemas.openxmlformats.org/officeDocument/2006/relationships/hyperlink" Target="http://portal.3gpp.org/desktopmodules/WorkItem/WorkItemDetails.aspx?workitemId=830081" TargetMode="External" Id="R8b966a58ac384b63" /><Relationship Type="http://schemas.openxmlformats.org/officeDocument/2006/relationships/hyperlink" Target="http://www.3gpp.org/ftp/TSG_RAN/WG3_Iu/TSGR3_107bis_e/Docs/R3-202140.zip" TargetMode="External" Id="Re5b412aa281a4722" /><Relationship Type="http://schemas.openxmlformats.org/officeDocument/2006/relationships/hyperlink" Target="http://webapp.etsi.org/teldir/ListPersDetails.asp?PersId=45408" TargetMode="External" Id="R80f9cb888be1450a" /><Relationship Type="http://schemas.openxmlformats.org/officeDocument/2006/relationships/hyperlink" Target="http://portal.3gpp.org/desktopmodules/Release/ReleaseDetails.aspx?releaseId=191" TargetMode="External" Id="R897938c9ef8d41a5" /><Relationship Type="http://schemas.openxmlformats.org/officeDocument/2006/relationships/hyperlink" Target="http://portal.3gpp.org/desktopmodules/Specifications/SpecificationDetails.aspx?specificationId=3260" TargetMode="External" Id="R688d791e5dd34e3e" /><Relationship Type="http://schemas.openxmlformats.org/officeDocument/2006/relationships/hyperlink" Target="http://portal.3gpp.org/desktopmodules/WorkItem/WorkItemDetails.aspx?workitemId=830081" TargetMode="External" Id="R0360fe20aad14671" /><Relationship Type="http://schemas.openxmlformats.org/officeDocument/2006/relationships/hyperlink" Target="http://www.3gpp.org/ftp/TSG_RAN/WG3_Iu/TSGR3_107bis_e/Docs/R3-202141.zip" TargetMode="External" Id="R691425c8496c4185" /><Relationship Type="http://schemas.openxmlformats.org/officeDocument/2006/relationships/hyperlink" Target="http://webapp.etsi.org/teldir/ListPersDetails.asp?PersId=45408" TargetMode="External" Id="Re935290c0aa946d0" /><Relationship Type="http://schemas.openxmlformats.org/officeDocument/2006/relationships/hyperlink" Target="http://portal.3gpp.org/desktopmodules/Release/ReleaseDetails.aspx?releaseId=191" TargetMode="External" Id="Rff708fe86a6a4b4f" /><Relationship Type="http://schemas.openxmlformats.org/officeDocument/2006/relationships/hyperlink" Target="http://portal.3gpp.org/desktopmodules/Specifications/SpecificationDetails.aspx?specificationId=3431" TargetMode="External" Id="Rd23d2be7c1d24dbf" /><Relationship Type="http://schemas.openxmlformats.org/officeDocument/2006/relationships/hyperlink" Target="http://portal.3gpp.org/desktopmodules/WorkItem/WorkItemDetails.aspx?workitemId=830081" TargetMode="External" Id="Rfc2bb6d7237f49c1" /><Relationship Type="http://schemas.openxmlformats.org/officeDocument/2006/relationships/hyperlink" Target="http://www.3gpp.org/ftp/TSG_RAN/WG3_Iu/TSGR3_107bis_e/Docs/R3-202142.zip" TargetMode="External" Id="R5455e6fbb6dd4dd8" /><Relationship Type="http://schemas.openxmlformats.org/officeDocument/2006/relationships/hyperlink" Target="http://webapp.etsi.org/teldir/ListPersDetails.asp?PersId=45408" TargetMode="External" Id="Ra5eca0d5861742a1" /><Relationship Type="http://schemas.openxmlformats.org/officeDocument/2006/relationships/hyperlink" Target="http://portal.3gpp.org/desktopmodules/Release/ReleaseDetails.aspx?releaseId=191" TargetMode="External" Id="R50dfbf9107bc4aec" /><Relationship Type="http://schemas.openxmlformats.org/officeDocument/2006/relationships/hyperlink" Target="http://portal.3gpp.org/desktopmodules/Specifications/SpecificationDetails.aspx?specificationId=3228" TargetMode="External" Id="Rc7092ae6705d4d6d" /><Relationship Type="http://schemas.openxmlformats.org/officeDocument/2006/relationships/hyperlink" Target="http://portal.3gpp.org/desktopmodules/WorkItem/WorkItemDetails.aspx?workitemId=830080" TargetMode="External" Id="R6711857488ba404d" /><Relationship Type="http://schemas.openxmlformats.org/officeDocument/2006/relationships/hyperlink" Target="http://www.3gpp.org/ftp/TSG_RAN/WG3_Iu/TSGR3_107bis_e/Docs/R3-202143.zip" TargetMode="External" Id="R402a7f68ab9a4d60" /><Relationship Type="http://schemas.openxmlformats.org/officeDocument/2006/relationships/hyperlink" Target="http://webapp.etsi.org/teldir/ListPersDetails.asp?PersId=45408" TargetMode="External" Id="Red5187ed8c3642d7" /><Relationship Type="http://schemas.openxmlformats.org/officeDocument/2006/relationships/hyperlink" Target="https://portal.3gpp.org/ngppapp/CreateTdoc.aspx?mode=view&amp;contributionId=1121680" TargetMode="External" Id="R6d150d715d514068" /><Relationship Type="http://schemas.openxmlformats.org/officeDocument/2006/relationships/hyperlink" Target="http://portal.3gpp.org/desktopmodules/Release/ReleaseDetails.aspx?releaseId=191" TargetMode="External" Id="Rd9e2c72312214bd1" /><Relationship Type="http://schemas.openxmlformats.org/officeDocument/2006/relationships/hyperlink" Target="http://portal.3gpp.org/desktopmodules/Specifications/SpecificationDetails.aspx?specificationId=3431" TargetMode="External" Id="R3e89ceb689874fde" /><Relationship Type="http://schemas.openxmlformats.org/officeDocument/2006/relationships/hyperlink" Target="http://portal.3gpp.org/desktopmodules/WorkItem/WorkItemDetails.aspx?workitemId=830080" TargetMode="External" Id="R4da1ca3bbc8849ff" /><Relationship Type="http://schemas.openxmlformats.org/officeDocument/2006/relationships/hyperlink" Target="http://www.3gpp.org/ftp/TSG_RAN/WG3_Iu/TSGR3_107bis_e/Docs/R3-202144.zip" TargetMode="External" Id="R675d05204d8c4c50" /><Relationship Type="http://schemas.openxmlformats.org/officeDocument/2006/relationships/hyperlink" Target="http://webapp.etsi.org/teldir/ListPersDetails.asp?PersId=45408" TargetMode="External" Id="R18ea74ce70f04c88" /><Relationship Type="http://schemas.openxmlformats.org/officeDocument/2006/relationships/hyperlink" Target="http://portal.3gpp.org/desktopmodules/Release/ReleaseDetails.aspx?releaseId=191" TargetMode="External" Id="Rd680b96f613c4fdd" /><Relationship Type="http://schemas.openxmlformats.org/officeDocument/2006/relationships/hyperlink" Target="http://portal.3gpp.org/desktopmodules/Specifications/SpecificationDetails.aspx?specificationId=3228" TargetMode="External" Id="Rdd440eabbb5b42d0" /><Relationship Type="http://schemas.openxmlformats.org/officeDocument/2006/relationships/hyperlink" Target="http://portal.3gpp.org/desktopmodules/WorkItem/WorkItemDetails.aspx?workitemId=830080" TargetMode="External" Id="Rb4e974970bb448c8" /><Relationship Type="http://schemas.openxmlformats.org/officeDocument/2006/relationships/hyperlink" Target="http://www.3gpp.org/ftp/TSG_RAN/WG3_Iu/TSGR3_107bis_e/Docs/R3-202145.zip" TargetMode="External" Id="R97d1edbfc2bf4a6a" /><Relationship Type="http://schemas.openxmlformats.org/officeDocument/2006/relationships/hyperlink" Target="http://webapp.etsi.org/teldir/ListPersDetails.asp?PersId=45408" TargetMode="External" Id="Rdad6e8ec82e84f7f" /><Relationship Type="http://schemas.openxmlformats.org/officeDocument/2006/relationships/hyperlink" Target="http://portal.3gpp.org/desktopmodules/Release/ReleaseDetails.aspx?releaseId=191" TargetMode="External" Id="Rf7d2d4d3c74440ad" /><Relationship Type="http://schemas.openxmlformats.org/officeDocument/2006/relationships/hyperlink" Target="http://portal.3gpp.org/desktopmodules/Specifications/SpecificationDetails.aspx?specificationId=3260" TargetMode="External" Id="R16077282b52a4a3f" /><Relationship Type="http://schemas.openxmlformats.org/officeDocument/2006/relationships/hyperlink" Target="http://portal.3gpp.org/desktopmodules/WorkItem/WorkItemDetails.aspx?workitemId=830080" TargetMode="External" Id="R8d004744b2474553" /><Relationship Type="http://schemas.openxmlformats.org/officeDocument/2006/relationships/hyperlink" Target="http://www.3gpp.org/ftp/TSG_RAN/WG3_Iu/TSGR3_107bis_e/Docs/R3-202146.zip" TargetMode="External" Id="R91125655e7114ec5" /><Relationship Type="http://schemas.openxmlformats.org/officeDocument/2006/relationships/hyperlink" Target="http://webapp.etsi.org/teldir/ListPersDetails.asp?PersId=45408" TargetMode="External" Id="Rf69ed42d8868401a" /><Relationship Type="http://schemas.openxmlformats.org/officeDocument/2006/relationships/hyperlink" Target="http://portal.3gpp.org/desktopmodules/Release/ReleaseDetails.aspx?releaseId=191" TargetMode="External" Id="Rb829d454cb9c48b2" /><Relationship Type="http://schemas.openxmlformats.org/officeDocument/2006/relationships/hyperlink" Target="http://portal.3gpp.org/desktopmodules/WorkItem/WorkItemDetails.aspx?workitemId=830080" TargetMode="External" Id="R2d55eadafbd34fc6" /><Relationship Type="http://schemas.openxmlformats.org/officeDocument/2006/relationships/hyperlink" Target="http://www.3gpp.org/ftp/TSG_RAN/WG3_Iu/TSGR3_107bis_e/Docs/R3-202147.zip" TargetMode="External" Id="R52377eb604354482" /><Relationship Type="http://schemas.openxmlformats.org/officeDocument/2006/relationships/hyperlink" Target="http://webapp.etsi.org/teldir/ListPersDetails.asp?PersId=45408" TargetMode="External" Id="R1c0742f9a3574cd6" /><Relationship Type="http://schemas.openxmlformats.org/officeDocument/2006/relationships/hyperlink" Target="https://portal.3gpp.org/ngppapp/CreateTdoc.aspx?mode=view&amp;contributionId=1121825" TargetMode="External" Id="Rae030f8ef91540bd" /><Relationship Type="http://schemas.openxmlformats.org/officeDocument/2006/relationships/hyperlink" Target="http://portal.3gpp.org/desktopmodules/Release/ReleaseDetails.aspx?releaseId=191" TargetMode="External" Id="Rcbdcd517a3604ba2" /><Relationship Type="http://schemas.openxmlformats.org/officeDocument/2006/relationships/hyperlink" Target="http://portal.3gpp.org/desktopmodules/Specifications/SpecificationDetails.aspx?specificationId=3230" TargetMode="External" Id="Ra6beb79b7c844039" /><Relationship Type="http://schemas.openxmlformats.org/officeDocument/2006/relationships/hyperlink" Target="http://portal.3gpp.org/desktopmodules/WorkItem/WorkItemDetails.aspx?workitemId=830080" TargetMode="External" Id="Re0410f54fdb144dc" /><Relationship Type="http://schemas.openxmlformats.org/officeDocument/2006/relationships/hyperlink" Target="http://www.3gpp.org/ftp/TSG_RAN/WG3_Iu/TSGR3_107bis_e/Docs/R3-202148.zip" TargetMode="External" Id="Ra1ac3d4ed232437f" /><Relationship Type="http://schemas.openxmlformats.org/officeDocument/2006/relationships/hyperlink" Target="http://webapp.etsi.org/teldir/ListPersDetails.asp?PersId=45408" TargetMode="External" Id="R1d129d244ed044d6" /><Relationship Type="http://schemas.openxmlformats.org/officeDocument/2006/relationships/hyperlink" Target="http://portal.3gpp.org/desktopmodules/Release/ReleaseDetails.aspx?releaseId=191" TargetMode="External" Id="Rc2c33908a5ac4c05" /><Relationship Type="http://schemas.openxmlformats.org/officeDocument/2006/relationships/hyperlink" Target="http://portal.3gpp.org/desktopmodules/WorkItem/WorkItemDetails.aspx?workitemId=830080" TargetMode="External" Id="Re118350e13994efc" /><Relationship Type="http://schemas.openxmlformats.org/officeDocument/2006/relationships/hyperlink" Target="http://www.3gpp.org/ftp/TSG_RAN/WG3_Iu/TSGR3_107bis_e/Docs/R3-202149.zip" TargetMode="External" Id="R5bbef50687004aa3" /><Relationship Type="http://schemas.openxmlformats.org/officeDocument/2006/relationships/hyperlink" Target="http://webapp.etsi.org/teldir/ListPersDetails.asp?PersId=45408" TargetMode="External" Id="R22af949a08224b66" /><Relationship Type="http://schemas.openxmlformats.org/officeDocument/2006/relationships/hyperlink" Target="http://portal.3gpp.org/desktopmodules/Release/ReleaseDetails.aspx?releaseId=191" TargetMode="External" Id="R53cc93782b50410f" /><Relationship Type="http://schemas.openxmlformats.org/officeDocument/2006/relationships/hyperlink" Target="http://portal.3gpp.org/desktopmodules/Specifications/SpecificationDetails.aspx?specificationId=3223" TargetMode="External" Id="R7c97b373d31547bf" /><Relationship Type="http://schemas.openxmlformats.org/officeDocument/2006/relationships/hyperlink" Target="http://portal.3gpp.org/desktopmodules/WorkItem/WorkItemDetails.aspx?workitemId=830080" TargetMode="External" Id="Rd12a419b26ed40b2" /><Relationship Type="http://schemas.openxmlformats.org/officeDocument/2006/relationships/hyperlink" Target="http://www.3gpp.org/ftp/TSG_RAN/WG3_Iu/TSGR3_107bis_e/Docs/R3-202150.zip" TargetMode="External" Id="Rcf8b702870fd4a54" /><Relationship Type="http://schemas.openxmlformats.org/officeDocument/2006/relationships/hyperlink" Target="http://webapp.etsi.org/teldir/ListPersDetails.asp?PersId=45408" TargetMode="External" Id="R8b5fc4fd9b7d4b64" /><Relationship Type="http://schemas.openxmlformats.org/officeDocument/2006/relationships/hyperlink" Target="https://portal.3gpp.org/ngppapp/CreateTdoc.aspx?mode=view&amp;contributionId=1121683" TargetMode="External" Id="R397984d2d8ea4b88" /><Relationship Type="http://schemas.openxmlformats.org/officeDocument/2006/relationships/hyperlink" Target="http://portal.3gpp.org/desktopmodules/Release/ReleaseDetails.aspx?releaseId=191" TargetMode="External" Id="R6df59d73bb884ceb" /><Relationship Type="http://schemas.openxmlformats.org/officeDocument/2006/relationships/hyperlink" Target="http://portal.3gpp.org/desktopmodules/Specifications/SpecificationDetails.aspx?specificationId=3228" TargetMode="External" Id="Ree09d1efad9543d4" /><Relationship Type="http://schemas.openxmlformats.org/officeDocument/2006/relationships/hyperlink" Target="http://portal.3gpp.org/desktopmodules/WorkItem/WorkItemDetails.aspx?workitemId=830080" TargetMode="External" Id="R013f3067248e4c77" /><Relationship Type="http://schemas.openxmlformats.org/officeDocument/2006/relationships/hyperlink" Target="http://www.3gpp.org/ftp/TSG_RAN/WG3_Iu/TSGR3_107bis_e/Docs/R3-202151.zip" TargetMode="External" Id="R1c817e8510cb48b6" /><Relationship Type="http://schemas.openxmlformats.org/officeDocument/2006/relationships/hyperlink" Target="http://webapp.etsi.org/teldir/ListPersDetails.asp?PersId=45408" TargetMode="External" Id="R0aa419986c734c30" /><Relationship Type="http://schemas.openxmlformats.org/officeDocument/2006/relationships/hyperlink" Target="http://portal.3gpp.org/desktopmodules/Release/ReleaseDetails.aspx?releaseId=191" TargetMode="External" Id="R91d1f885039142fd" /><Relationship Type="http://schemas.openxmlformats.org/officeDocument/2006/relationships/hyperlink" Target="http://portal.3gpp.org/desktopmodules/Specifications/SpecificationDetails.aspx?specificationId=3431" TargetMode="External" Id="R5b3da718a2294e22" /><Relationship Type="http://schemas.openxmlformats.org/officeDocument/2006/relationships/hyperlink" Target="http://portal.3gpp.org/desktopmodules/WorkItem/WorkItemDetails.aspx?workitemId=830080" TargetMode="External" Id="R8df09420b658477a" /><Relationship Type="http://schemas.openxmlformats.org/officeDocument/2006/relationships/hyperlink" Target="http://www.3gpp.org/ftp/TSG_RAN/WG3_Iu/TSGR3_107bis_e/Docs/R3-202152.zip" TargetMode="External" Id="R1b0a5690c2534b83" /><Relationship Type="http://schemas.openxmlformats.org/officeDocument/2006/relationships/hyperlink" Target="http://webapp.etsi.org/teldir/ListPersDetails.asp?PersId=45408" TargetMode="External" Id="R94ba0b293c7d4a51" /><Relationship Type="http://schemas.openxmlformats.org/officeDocument/2006/relationships/hyperlink" Target="http://portal.3gpp.org/desktopmodules/Release/ReleaseDetails.aspx?releaseId=191" TargetMode="External" Id="R7cb36c4fcf944449" /><Relationship Type="http://schemas.openxmlformats.org/officeDocument/2006/relationships/hyperlink" Target="http://portal.3gpp.org/desktopmodules/Specifications/SpecificationDetails.aspx?specificationId=3431" TargetMode="External" Id="R0f93ee4c679b451c" /><Relationship Type="http://schemas.openxmlformats.org/officeDocument/2006/relationships/hyperlink" Target="http://portal.3gpp.org/desktopmodules/WorkItem/WorkItemDetails.aspx?workitemId=830080" TargetMode="External" Id="R2fa4524ed4ee419f" /><Relationship Type="http://schemas.openxmlformats.org/officeDocument/2006/relationships/hyperlink" Target="http://www.3gpp.org/ftp/TSG_RAN/WG3_Iu/TSGR3_107bis_e/Docs/R3-202153.zip" TargetMode="External" Id="R0abfd091c2a44f44" /><Relationship Type="http://schemas.openxmlformats.org/officeDocument/2006/relationships/hyperlink" Target="http://webapp.etsi.org/teldir/ListPersDetails.asp?PersId=45408" TargetMode="External" Id="R8bc65f50999c4ece" /><Relationship Type="http://schemas.openxmlformats.org/officeDocument/2006/relationships/hyperlink" Target="http://portal.3gpp.org/desktopmodules/Release/ReleaseDetails.aspx?releaseId=191" TargetMode="External" Id="R071487b7124244ae" /><Relationship Type="http://schemas.openxmlformats.org/officeDocument/2006/relationships/hyperlink" Target="http://portal.3gpp.org/desktopmodules/Specifications/SpecificationDetails.aspx?specificationId=3260" TargetMode="External" Id="R663404721969418c" /><Relationship Type="http://schemas.openxmlformats.org/officeDocument/2006/relationships/hyperlink" Target="http://portal.3gpp.org/desktopmodules/WorkItem/WorkItemDetails.aspx?workitemId=830080" TargetMode="External" Id="R6244a534db8f4813" /><Relationship Type="http://schemas.openxmlformats.org/officeDocument/2006/relationships/hyperlink" Target="http://www.3gpp.org/ftp/TSG_RAN/WG3_Iu/TSGR3_107bis_e/Docs/R3-202154.zip" TargetMode="External" Id="Rc032d63594ff4497" /><Relationship Type="http://schemas.openxmlformats.org/officeDocument/2006/relationships/hyperlink" Target="http://webapp.etsi.org/teldir/ListPersDetails.asp?PersId=45408" TargetMode="External" Id="R8c5d56bff2054702" /><Relationship Type="http://schemas.openxmlformats.org/officeDocument/2006/relationships/hyperlink" Target="http://portal.3gpp.org/desktopmodules/Release/ReleaseDetails.aspx?releaseId=191" TargetMode="External" Id="Rf8e3c28a82e3417a" /><Relationship Type="http://schemas.openxmlformats.org/officeDocument/2006/relationships/hyperlink" Target="http://portal.3gpp.org/desktopmodules/Specifications/SpecificationDetails.aspx?specificationId=3223" TargetMode="External" Id="Rc8ef6303b0084c93" /><Relationship Type="http://schemas.openxmlformats.org/officeDocument/2006/relationships/hyperlink" Target="http://portal.3gpp.org/desktopmodules/WorkItem/WorkItemDetails.aspx?workitemId=830079" TargetMode="External" Id="Re116cfb6360e4eb6" /><Relationship Type="http://schemas.openxmlformats.org/officeDocument/2006/relationships/hyperlink" Target="http://www.3gpp.org/ftp/TSG_RAN/WG3_Iu/TSGR3_107bis_e/Docs/R3-202155.zip" TargetMode="External" Id="Rdaae6e25395f4a91" /><Relationship Type="http://schemas.openxmlformats.org/officeDocument/2006/relationships/hyperlink" Target="http://webapp.etsi.org/teldir/ListPersDetails.asp?PersId=45408" TargetMode="External" Id="R789db7d606d54713" /><Relationship Type="http://schemas.openxmlformats.org/officeDocument/2006/relationships/hyperlink" Target="http://portal.3gpp.org/desktopmodules/Release/ReleaseDetails.aspx?releaseId=191" TargetMode="External" Id="R041663820d86487b" /><Relationship Type="http://schemas.openxmlformats.org/officeDocument/2006/relationships/hyperlink" Target="http://portal.3gpp.org/desktopmodules/Specifications/SpecificationDetails.aspx?specificationId=2446" TargetMode="External" Id="R1b5e40146fea4f08" /><Relationship Type="http://schemas.openxmlformats.org/officeDocument/2006/relationships/hyperlink" Target="http://portal.3gpp.org/desktopmodules/WorkItem/WorkItemDetails.aspx?workitemId=830079" TargetMode="External" Id="Re13feb3feccf405d" /><Relationship Type="http://schemas.openxmlformats.org/officeDocument/2006/relationships/hyperlink" Target="http://www.3gpp.org/ftp/TSG_RAN/WG3_Iu/TSGR3_107bis_e/Docs/R3-202156.zip" TargetMode="External" Id="R17fe8252a92f4c03" /><Relationship Type="http://schemas.openxmlformats.org/officeDocument/2006/relationships/hyperlink" Target="http://webapp.etsi.org/teldir/ListPersDetails.asp?PersId=45408" TargetMode="External" Id="R8093282ca4b2461a" /><Relationship Type="http://schemas.openxmlformats.org/officeDocument/2006/relationships/hyperlink" Target="https://portal.3gpp.org/ngppapp/CreateTdoc.aspx?mode=view&amp;contributionId=1121796" TargetMode="External" Id="Ra97d7af6448a447e" /><Relationship Type="http://schemas.openxmlformats.org/officeDocument/2006/relationships/hyperlink" Target="http://portal.3gpp.org/desktopmodules/Release/ReleaseDetails.aspx?releaseId=191" TargetMode="External" Id="R0a3f9bc24b0349ee" /><Relationship Type="http://schemas.openxmlformats.org/officeDocument/2006/relationships/hyperlink" Target="http://portal.3gpp.org/desktopmodules/Specifications/SpecificationDetails.aspx?specificationId=2452" TargetMode="External" Id="R73b3d153a7f64e74" /><Relationship Type="http://schemas.openxmlformats.org/officeDocument/2006/relationships/hyperlink" Target="http://portal.3gpp.org/desktopmodules/WorkItem/WorkItemDetails.aspx?workitemId=830079" TargetMode="External" Id="Rc46228ba02904176" /><Relationship Type="http://schemas.openxmlformats.org/officeDocument/2006/relationships/hyperlink" Target="http://www.3gpp.org/ftp/TSG_RAN/WG3_Iu/TSGR3_107bis_e/Docs/R3-202157.zip" TargetMode="External" Id="Rd4c8bc14c0d043c2" /><Relationship Type="http://schemas.openxmlformats.org/officeDocument/2006/relationships/hyperlink" Target="http://webapp.etsi.org/teldir/ListPersDetails.asp?PersId=45408" TargetMode="External" Id="R582a5f69a5f84374" /><Relationship Type="http://schemas.openxmlformats.org/officeDocument/2006/relationships/hyperlink" Target="https://portal.3gpp.org/ngppapp/CreateTdoc.aspx?mode=view&amp;contributionId=1121797" TargetMode="External" Id="Rb8fb8e8085db4738" /><Relationship Type="http://schemas.openxmlformats.org/officeDocument/2006/relationships/hyperlink" Target="http://portal.3gpp.org/desktopmodules/Release/ReleaseDetails.aspx?releaseId=191" TargetMode="External" Id="Rb051857e757f42fb" /><Relationship Type="http://schemas.openxmlformats.org/officeDocument/2006/relationships/hyperlink" Target="http://portal.3gpp.org/desktopmodules/Specifications/SpecificationDetails.aspx?specificationId=3228" TargetMode="External" Id="R4452499fc8f04205" /><Relationship Type="http://schemas.openxmlformats.org/officeDocument/2006/relationships/hyperlink" Target="http://portal.3gpp.org/desktopmodules/WorkItem/WorkItemDetails.aspx?workitemId=830079" TargetMode="External" Id="R24d1f2141e534160" /><Relationship Type="http://schemas.openxmlformats.org/officeDocument/2006/relationships/hyperlink" Target="http://www.3gpp.org/ftp/TSG_RAN/WG3_Iu/TSGR3_107bis_e/Docs/R3-202158.zip" TargetMode="External" Id="R77d1abe170ed4e1b" /><Relationship Type="http://schemas.openxmlformats.org/officeDocument/2006/relationships/hyperlink" Target="http://webapp.etsi.org/teldir/ListPersDetails.asp?PersId=45408" TargetMode="External" Id="Rbe1fa124c1a54f56" /><Relationship Type="http://schemas.openxmlformats.org/officeDocument/2006/relationships/hyperlink" Target="http://portal.3gpp.org/desktopmodules/Release/ReleaseDetails.aspx?releaseId=191" TargetMode="External" Id="Rf72d4a3c3f204dcb" /><Relationship Type="http://schemas.openxmlformats.org/officeDocument/2006/relationships/hyperlink" Target="http://portal.3gpp.org/desktopmodules/WorkItem/WorkItemDetails.aspx?workitemId=830079" TargetMode="External" Id="R49a77411d6e94a9c" /><Relationship Type="http://schemas.openxmlformats.org/officeDocument/2006/relationships/hyperlink" Target="http://www.3gpp.org/ftp/TSG_RAN/WG3_Iu/TSGR3_107bis_e/Docs/R3-202159.zip" TargetMode="External" Id="Rd4ff3dc3471843a7" /><Relationship Type="http://schemas.openxmlformats.org/officeDocument/2006/relationships/hyperlink" Target="http://webapp.etsi.org/teldir/ListPersDetails.asp?PersId=45408" TargetMode="External" Id="R225ae2a4351f4e81" /><Relationship Type="http://schemas.openxmlformats.org/officeDocument/2006/relationships/hyperlink" Target="http://portal.3gpp.org/desktopmodules/Release/ReleaseDetails.aspx?releaseId=191" TargetMode="External" Id="R78d8232af8ab4878" /><Relationship Type="http://schemas.openxmlformats.org/officeDocument/2006/relationships/hyperlink" Target="http://portal.3gpp.org/desktopmodules/Specifications/SpecificationDetails.aspx?specificationId=3223" TargetMode="External" Id="R73d638d65b834d3a" /><Relationship Type="http://schemas.openxmlformats.org/officeDocument/2006/relationships/hyperlink" Target="http://portal.3gpp.org/desktopmodules/WorkItem/WorkItemDetails.aspx?workitemId=830182" TargetMode="External" Id="R7750c0be18a442a6" /><Relationship Type="http://schemas.openxmlformats.org/officeDocument/2006/relationships/hyperlink" Target="http://www.3gpp.org/ftp/TSG_RAN/WG3_Iu/TSGR3_107bis_e/Docs/R3-202160.zip" TargetMode="External" Id="Rd6ebd97aed974d7d" /><Relationship Type="http://schemas.openxmlformats.org/officeDocument/2006/relationships/hyperlink" Target="http://webapp.etsi.org/teldir/ListPersDetails.asp?PersId=45408" TargetMode="External" Id="Ref2214ecc32143a2" /><Relationship Type="http://schemas.openxmlformats.org/officeDocument/2006/relationships/hyperlink" Target="http://portal.3gpp.org/desktopmodules/Release/ReleaseDetails.aspx?releaseId=191" TargetMode="External" Id="R3a5b640419f646ef" /><Relationship Type="http://schemas.openxmlformats.org/officeDocument/2006/relationships/hyperlink" Target="http://portal.3gpp.org/desktopmodules/Specifications/SpecificationDetails.aspx?specificationId=3223" TargetMode="External" Id="R694be222ffa24473" /><Relationship Type="http://schemas.openxmlformats.org/officeDocument/2006/relationships/hyperlink" Target="http://portal.3gpp.org/desktopmodules/WorkItem/WorkItemDetails.aspx?workitemId=830182" TargetMode="External" Id="R12dd4b25ce01448e" /><Relationship Type="http://schemas.openxmlformats.org/officeDocument/2006/relationships/hyperlink" Target="http://www.3gpp.org/ftp/TSG_RAN/WG3_Iu/TSGR3_107bis_e/Docs/R3-202161.zip" TargetMode="External" Id="R6d01cc0abeef41be" /><Relationship Type="http://schemas.openxmlformats.org/officeDocument/2006/relationships/hyperlink" Target="http://webapp.etsi.org/teldir/ListPersDetails.asp?PersId=45408" TargetMode="External" Id="R47f435d279154a2d" /><Relationship Type="http://schemas.openxmlformats.org/officeDocument/2006/relationships/hyperlink" Target="http://portal.3gpp.org/desktopmodules/Release/ReleaseDetails.aspx?releaseId=191" TargetMode="External" Id="R5411625c2204480d" /><Relationship Type="http://schemas.openxmlformats.org/officeDocument/2006/relationships/hyperlink" Target="http://portal.3gpp.org/desktopmodules/Specifications/SpecificationDetails.aspx?specificationId=3198" TargetMode="External" Id="Re226f3fd99914d2d" /><Relationship Type="http://schemas.openxmlformats.org/officeDocument/2006/relationships/hyperlink" Target="http://portal.3gpp.org/desktopmodules/WorkItem/WorkItemDetails.aspx?workitemId=770050" TargetMode="External" Id="R5eb0f9c85c3a4b7a" /><Relationship Type="http://schemas.openxmlformats.org/officeDocument/2006/relationships/hyperlink" Target="http://www.3gpp.org/ftp/TSG_RAN/WG3_Iu/TSGR3_107bis_e/Docs/R3-202162.zip" TargetMode="External" Id="Rc6bfc64bf5834745" /><Relationship Type="http://schemas.openxmlformats.org/officeDocument/2006/relationships/hyperlink" Target="http://webapp.etsi.org/teldir/ListPersDetails.asp?PersId=45408" TargetMode="External" Id="R55e129ef600d4997" /><Relationship Type="http://schemas.openxmlformats.org/officeDocument/2006/relationships/hyperlink" Target="https://portal.3gpp.org/ngppapp/CreateTdoc.aspx?mode=view&amp;contributionId=1132039" TargetMode="External" Id="R83251fc9e97c4c6e" /><Relationship Type="http://schemas.openxmlformats.org/officeDocument/2006/relationships/hyperlink" Target="http://portal.3gpp.org/desktopmodules/Release/ReleaseDetails.aspx?releaseId=191" TargetMode="External" Id="R922d4d71a2d14a9e" /><Relationship Type="http://schemas.openxmlformats.org/officeDocument/2006/relationships/hyperlink" Target="http://portal.3gpp.org/desktopmodules/Specifications/SpecificationDetails.aspx?specificationId=3228" TargetMode="External" Id="Rb049d3aa365c46bf" /><Relationship Type="http://schemas.openxmlformats.org/officeDocument/2006/relationships/hyperlink" Target="http://portal.3gpp.org/desktopmodules/WorkItem/WorkItemDetails.aspx?workitemId=770050" TargetMode="External" Id="R26b088e71d204e72" /><Relationship Type="http://schemas.openxmlformats.org/officeDocument/2006/relationships/hyperlink" Target="http://www.3gpp.org/ftp/TSG_RAN/WG3_Iu/TSGR3_107bis_e/Docs/R3-202163.zip" TargetMode="External" Id="Rc68d7fbf9a8041b4" /><Relationship Type="http://schemas.openxmlformats.org/officeDocument/2006/relationships/hyperlink" Target="http://webapp.etsi.org/teldir/ListPersDetails.asp?PersId=45408" TargetMode="External" Id="R8abf58623c0b46d3" /><Relationship Type="http://schemas.openxmlformats.org/officeDocument/2006/relationships/hyperlink" Target="https://portal.3gpp.org/ngppapp/CreateTdoc.aspx?mode=view&amp;contributionId=1132040" TargetMode="External" Id="R9b35b69d46de45cd" /><Relationship Type="http://schemas.openxmlformats.org/officeDocument/2006/relationships/hyperlink" Target="http://portal.3gpp.org/desktopmodules/Release/ReleaseDetails.aspx?releaseId=191" TargetMode="External" Id="R0eb3831c287e4388" /><Relationship Type="http://schemas.openxmlformats.org/officeDocument/2006/relationships/hyperlink" Target="http://portal.3gpp.org/desktopmodules/Specifications/SpecificationDetails.aspx?specificationId=2452" TargetMode="External" Id="R33b25965074d40e1" /><Relationship Type="http://schemas.openxmlformats.org/officeDocument/2006/relationships/hyperlink" Target="http://portal.3gpp.org/desktopmodules/WorkItem/WorkItemDetails.aspx?workitemId=770050" TargetMode="External" Id="Rffe034de67234eeb" /><Relationship Type="http://schemas.openxmlformats.org/officeDocument/2006/relationships/hyperlink" Target="http://www.3gpp.org/ftp/TSG_RAN/WG3_Iu/TSGR3_107bis_e/Docs/R3-202164.zip" TargetMode="External" Id="R19e68511d4eb4373" /><Relationship Type="http://schemas.openxmlformats.org/officeDocument/2006/relationships/hyperlink" Target="http://webapp.etsi.org/teldir/ListPersDetails.asp?PersId=45408" TargetMode="External" Id="Rbeac327ebcdb4a01" /><Relationship Type="http://schemas.openxmlformats.org/officeDocument/2006/relationships/hyperlink" Target="http://portal.3gpp.org/desktopmodules/Release/ReleaseDetails.aspx?releaseId=191" TargetMode="External" Id="Re291107be17b43d9" /><Relationship Type="http://schemas.openxmlformats.org/officeDocument/2006/relationships/hyperlink" Target="http://portal.3gpp.org/desktopmodules/Specifications/SpecificationDetails.aspx?specificationId=3228" TargetMode="External" Id="R73087fa334f541a2" /><Relationship Type="http://schemas.openxmlformats.org/officeDocument/2006/relationships/hyperlink" Target="http://portal.3gpp.org/desktopmodules/WorkItem/WorkItemDetails.aspx?workitemId=770050" TargetMode="External" Id="R98f5bd37613d4589" /><Relationship Type="http://schemas.openxmlformats.org/officeDocument/2006/relationships/hyperlink" Target="http://www.3gpp.org/ftp/TSG_RAN/WG3_Iu/TSGR3_107bis_e/Docs/R3-202165.zip" TargetMode="External" Id="R85417275ed854de6" /><Relationship Type="http://schemas.openxmlformats.org/officeDocument/2006/relationships/hyperlink" Target="http://webapp.etsi.org/teldir/ListPersDetails.asp?PersId=45408" TargetMode="External" Id="Rfef748d50aa24d0e" /><Relationship Type="http://schemas.openxmlformats.org/officeDocument/2006/relationships/hyperlink" Target="http://portal.3gpp.org/desktopmodules/Release/ReleaseDetails.aspx?releaseId=191" TargetMode="External" Id="R08aa2dc87db442d1" /><Relationship Type="http://schemas.openxmlformats.org/officeDocument/2006/relationships/hyperlink" Target="http://portal.3gpp.org/desktopmodules/Specifications/SpecificationDetails.aspx?specificationId=2452" TargetMode="External" Id="R4ae4349a8e6e4237" /><Relationship Type="http://schemas.openxmlformats.org/officeDocument/2006/relationships/hyperlink" Target="http://portal.3gpp.org/desktopmodules/WorkItem/WorkItemDetails.aspx?workitemId=770050" TargetMode="External" Id="Rcf26e80ffca44d84" /><Relationship Type="http://schemas.openxmlformats.org/officeDocument/2006/relationships/hyperlink" Target="http://www.3gpp.org/ftp/TSG_RAN/WG3_Iu/TSGR3_107bis_e/Docs/R3-202166.zip" TargetMode="External" Id="R5724b69110924212" /><Relationship Type="http://schemas.openxmlformats.org/officeDocument/2006/relationships/hyperlink" Target="http://webapp.etsi.org/teldir/ListPersDetails.asp?PersId=68843" TargetMode="External" Id="R5882088ee6a44bbc" /><Relationship Type="http://schemas.openxmlformats.org/officeDocument/2006/relationships/hyperlink" Target="http://www.3gpp.org/ftp/TSG_RAN/WG3_Iu/TSGR3_107bis_e/Docs/R3-202167.zip" TargetMode="External" Id="R72f0717af6544b7b" /><Relationship Type="http://schemas.openxmlformats.org/officeDocument/2006/relationships/hyperlink" Target="http://webapp.etsi.org/teldir/ListPersDetails.asp?PersId=68843" TargetMode="External" Id="Rdf2a05b866874c93" /><Relationship Type="http://schemas.openxmlformats.org/officeDocument/2006/relationships/hyperlink" Target="http://portal.3gpp.org/desktopmodules/Release/ReleaseDetails.aspx?releaseId=190" TargetMode="External" Id="Rac4158b8947b482c" /><Relationship Type="http://schemas.openxmlformats.org/officeDocument/2006/relationships/hyperlink" Target="http://portal.3gpp.org/desktopmodules/Specifications/SpecificationDetails.aspx?specificationId=2446" TargetMode="External" Id="R1e8faccad29846e8" /><Relationship Type="http://schemas.openxmlformats.org/officeDocument/2006/relationships/hyperlink" Target="http://portal.3gpp.org/desktopmodules/WorkItem/WorkItemDetails.aspx?workitemId=750033" TargetMode="External" Id="R439cbdf3a77c45d6" /><Relationship Type="http://schemas.openxmlformats.org/officeDocument/2006/relationships/hyperlink" Target="http://www.3gpp.org/ftp/TSG_RAN/WG3_Iu/TSGR3_107bis_e/Docs/R3-202168.zip" TargetMode="External" Id="R3dae25bbb7c248fe" /><Relationship Type="http://schemas.openxmlformats.org/officeDocument/2006/relationships/hyperlink" Target="http://webapp.etsi.org/teldir/ListPersDetails.asp?PersId=68843" TargetMode="External" Id="Rb491990460d04928" /><Relationship Type="http://schemas.openxmlformats.org/officeDocument/2006/relationships/hyperlink" Target="http://portal.3gpp.org/desktopmodules/Release/ReleaseDetails.aspx?releaseId=191" TargetMode="External" Id="Re2cef5e4957848fa" /><Relationship Type="http://schemas.openxmlformats.org/officeDocument/2006/relationships/hyperlink" Target="http://portal.3gpp.org/desktopmodules/Specifications/SpecificationDetails.aspx?specificationId=2446" TargetMode="External" Id="R35dc7c635fcc47d4" /><Relationship Type="http://schemas.openxmlformats.org/officeDocument/2006/relationships/hyperlink" Target="http://portal.3gpp.org/desktopmodules/WorkItem/WorkItemDetails.aspx?workitemId=750033" TargetMode="External" Id="R3fba1284656141e0" /><Relationship Type="http://schemas.openxmlformats.org/officeDocument/2006/relationships/hyperlink" Target="http://www.3gpp.org/ftp/TSG_RAN/WG3_Iu/TSGR3_107bis_e/Docs/R3-202169.zip" TargetMode="External" Id="R3f1f31429dc94dcc" /><Relationship Type="http://schemas.openxmlformats.org/officeDocument/2006/relationships/hyperlink" Target="http://webapp.etsi.org/teldir/ListPersDetails.asp?PersId=68843" TargetMode="External" Id="Rc4da2512e15d4292" /><Relationship Type="http://schemas.openxmlformats.org/officeDocument/2006/relationships/hyperlink" Target="https://portal.3gpp.org/ngppapp/CreateTdoc.aspx?mode=view&amp;contributionId=1122035" TargetMode="External" Id="R10cc583544574804" /><Relationship Type="http://schemas.openxmlformats.org/officeDocument/2006/relationships/hyperlink" Target="http://portal.3gpp.org/desktopmodules/Release/ReleaseDetails.aspx?releaseId=191" TargetMode="External" Id="R019e90ceed534fe4" /><Relationship Type="http://schemas.openxmlformats.org/officeDocument/2006/relationships/hyperlink" Target="http://portal.3gpp.org/desktopmodules/Specifications/SpecificationDetails.aspx?specificationId=3428" TargetMode="External" Id="Rd4137d0abf264d3d" /><Relationship Type="http://schemas.openxmlformats.org/officeDocument/2006/relationships/hyperlink" Target="http://portal.3gpp.org/desktopmodules/WorkItem/WorkItemDetails.aspx?workitemId=830180" TargetMode="External" Id="R5a52cc68f1f34e68" /><Relationship Type="http://schemas.openxmlformats.org/officeDocument/2006/relationships/hyperlink" Target="http://www.3gpp.org/ftp/TSG_RAN/WG3_Iu/TSGR3_107bis_e/Docs/R3-202170.zip" TargetMode="External" Id="Re5c2bdd643164ada" /><Relationship Type="http://schemas.openxmlformats.org/officeDocument/2006/relationships/hyperlink" Target="http://webapp.etsi.org/teldir/ListPersDetails.asp?PersId=68843" TargetMode="External" Id="Re9b7bb773e59487e" /><Relationship Type="http://schemas.openxmlformats.org/officeDocument/2006/relationships/hyperlink" Target="http://www.3gpp.org/ftp/TSG_RAN/WG3_Iu/TSGR3_107bis_e/Docs/R3-202171.zip" TargetMode="External" Id="Rb9fcd094ca934557" /><Relationship Type="http://schemas.openxmlformats.org/officeDocument/2006/relationships/hyperlink" Target="http://webapp.etsi.org/teldir/ListPersDetails.asp?PersId=68843" TargetMode="External" Id="Rf3ba0e0aee50468f" /><Relationship Type="http://schemas.openxmlformats.org/officeDocument/2006/relationships/hyperlink" Target="https://portal.3gpp.org/ngppapp/CreateTdoc.aspx?mode=view&amp;contributionId=1121703" TargetMode="External" Id="R72f0e663bf294473" /><Relationship Type="http://schemas.openxmlformats.org/officeDocument/2006/relationships/hyperlink" Target="http://www.3gpp.org/ftp/TSG_RAN/WG3_Iu/TSGR3_107bis_e/Docs/R3-202172.zip" TargetMode="External" Id="Rfe62ecc354744600" /><Relationship Type="http://schemas.openxmlformats.org/officeDocument/2006/relationships/hyperlink" Target="http://webapp.etsi.org/teldir/ListPersDetails.asp?PersId=68843" TargetMode="External" Id="Rcce3f39274f44741" /><Relationship Type="http://schemas.openxmlformats.org/officeDocument/2006/relationships/hyperlink" Target="http://www.3gpp.org/ftp/TSG_RAN/WG3_Iu/TSGR3_107bis_e/Docs/R3-202173.zip" TargetMode="External" Id="R68993d245524439a" /><Relationship Type="http://schemas.openxmlformats.org/officeDocument/2006/relationships/hyperlink" Target="http://webapp.etsi.org/teldir/ListPersDetails.asp?PersId=83339" TargetMode="External" Id="Red989cc890594fc6" /><Relationship Type="http://schemas.openxmlformats.org/officeDocument/2006/relationships/hyperlink" Target="https://portal.3gpp.org/ngppapp/CreateTdoc.aspx?mode=view&amp;contributionId=1121734" TargetMode="External" Id="Rccba7185067b4a5e" /><Relationship Type="http://schemas.openxmlformats.org/officeDocument/2006/relationships/hyperlink" Target="http://portal.3gpp.org/desktopmodules/Release/ReleaseDetails.aspx?releaseId=191" TargetMode="External" Id="R43eb3ed97edd46aa" /><Relationship Type="http://schemas.openxmlformats.org/officeDocument/2006/relationships/hyperlink" Target="http://portal.3gpp.org/desktopmodules/Specifications/SpecificationDetails.aspx?specificationId=3219" TargetMode="External" Id="Rcd5f8f6328d9469c" /><Relationship Type="http://schemas.openxmlformats.org/officeDocument/2006/relationships/hyperlink" Target="http://portal.3gpp.org/desktopmodules/WorkItem/WorkItemDetails.aspx?workitemId=830081" TargetMode="External" Id="R6e8ef1b367704080" /><Relationship Type="http://schemas.openxmlformats.org/officeDocument/2006/relationships/hyperlink" Target="http://www.3gpp.org/ftp/TSG_RAN/WG3_Iu/TSGR3_107bis_e/Docs/R3-202174.zip" TargetMode="External" Id="Rb38494b322eb490a" /><Relationship Type="http://schemas.openxmlformats.org/officeDocument/2006/relationships/hyperlink" Target="http://webapp.etsi.org/teldir/ListPersDetails.asp?PersId=83339" TargetMode="External" Id="R908d2fdb44a1408e" /><Relationship Type="http://schemas.openxmlformats.org/officeDocument/2006/relationships/hyperlink" Target="http://portal.3gpp.org/desktopmodules/Release/ReleaseDetails.aspx?releaseId=191" TargetMode="External" Id="R6e6b4d0c0a3a453a" /><Relationship Type="http://schemas.openxmlformats.org/officeDocument/2006/relationships/hyperlink" Target="http://portal.3gpp.org/desktopmodules/WorkItem/WorkItemDetails.aspx?workitemId=830081" TargetMode="External" Id="Ra86189346e00441b" /><Relationship Type="http://schemas.openxmlformats.org/officeDocument/2006/relationships/hyperlink" Target="http://www.3gpp.org/ftp/TSG_RAN/WG3_Iu/TSGR3_107bis_e/Docs/R3-202175.zip" TargetMode="External" Id="R3d173bd17cc84ca4" /><Relationship Type="http://schemas.openxmlformats.org/officeDocument/2006/relationships/hyperlink" Target="http://webapp.etsi.org/teldir/ListPersDetails.asp?PersId=83339" TargetMode="External" Id="R31f490f728c2446c" /><Relationship Type="http://schemas.openxmlformats.org/officeDocument/2006/relationships/hyperlink" Target="https://portal.3gpp.org/ngppapp/CreateTdoc.aspx?mode=view&amp;contributionId=1121735" TargetMode="External" Id="Re3683bc2372d4d32" /><Relationship Type="http://schemas.openxmlformats.org/officeDocument/2006/relationships/hyperlink" Target="http://portal.3gpp.org/desktopmodules/Release/ReleaseDetails.aspx?releaseId=191" TargetMode="External" Id="Rd5e600ea4dde41dc" /><Relationship Type="http://schemas.openxmlformats.org/officeDocument/2006/relationships/hyperlink" Target="http://portal.3gpp.org/desktopmodules/Specifications/SpecificationDetails.aspx?specificationId=3257" TargetMode="External" Id="R7decb5fe378c4549" /><Relationship Type="http://schemas.openxmlformats.org/officeDocument/2006/relationships/hyperlink" Target="http://portal.3gpp.org/desktopmodules/WorkItem/WorkItemDetails.aspx?workitemId=830081" TargetMode="External" Id="R9e2a20570cb94f1c" /><Relationship Type="http://schemas.openxmlformats.org/officeDocument/2006/relationships/hyperlink" Target="http://www.3gpp.org/ftp/TSG_RAN/WG3_Iu/TSGR3_107bis_e/Docs/R3-202176.zip" TargetMode="External" Id="R4ebce4d4bf444044" /><Relationship Type="http://schemas.openxmlformats.org/officeDocument/2006/relationships/hyperlink" Target="http://webapp.etsi.org/teldir/ListPersDetails.asp?PersId=83339" TargetMode="External" Id="R7d10809dbfd049d6" /><Relationship Type="http://schemas.openxmlformats.org/officeDocument/2006/relationships/hyperlink" Target="http://portal.3gpp.org/desktopmodules/Release/ReleaseDetails.aspx?releaseId=191" TargetMode="External" Id="Rd766c3c62e634019" /><Relationship Type="http://schemas.openxmlformats.org/officeDocument/2006/relationships/hyperlink" Target="http://portal.3gpp.org/desktopmodules/WorkItem/WorkItemDetails.aspx?workitemId=830081" TargetMode="External" Id="R8db873e7e7a84013" /><Relationship Type="http://schemas.openxmlformats.org/officeDocument/2006/relationships/hyperlink" Target="http://www.3gpp.org/ftp/TSG_RAN/WG3_Iu/TSGR3_107bis_e/Docs/R3-202177.zip" TargetMode="External" Id="R70178af4b9664b83" /><Relationship Type="http://schemas.openxmlformats.org/officeDocument/2006/relationships/hyperlink" Target="http://webapp.etsi.org/teldir/ListPersDetails.asp?PersId=83339" TargetMode="External" Id="Radabf7c3b6454322" /><Relationship Type="http://schemas.openxmlformats.org/officeDocument/2006/relationships/hyperlink" Target="https://portal.3gpp.org/ngppapp/CreateTdoc.aspx?mode=view&amp;contributionId=1121718" TargetMode="External" Id="Rfe2bc2b9c59a47f2" /><Relationship Type="http://schemas.openxmlformats.org/officeDocument/2006/relationships/hyperlink" Target="http://portal.3gpp.org/desktopmodules/Release/ReleaseDetails.aspx?releaseId=191" TargetMode="External" Id="Rf657aabf7c0241a8" /><Relationship Type="http://schemas.openxmlformats.org/officeDocument/2006/relationships/hyperlink" Target="http://portal.3gpp.org/desktopmodules/Specifications/SpecificationDetails.aspx?specificationId=3191" TargetMode="External" Id="Rd287e76f9e884d36" /><Relationship Type="http://schemas.openxmlformats.org/officeDocument/2006/relationships/hyperlink" Target="http://portal.3gpp.org/desktopmodules/WorkItem/WorkItemDetails.aspx?workitemId=830081" TargetMode="External" Id="R984815e5a80f4d4d" /><Relationship Type="http://schemas.openxmlformats.org/officeDocument/2006/relationships/hyperlink" Target="http://www.3gpp.org/ftp/TSG_RAN/WG3_Iu/TSGR3_107bis_e/Docs/R3-202178.zip" TargetMode="External" Id="R346878489ee14b0b" /><Relationship Type="http://schemas.openxmlformats.org/officeDocument/2006/relationships/hyperlink" Target="http://webapp.etsi.org/teldir/ListPersDetails.asp?PersId=83339" TargetMode="External" Id="Rb95d242473ee43c8" /><Relationship Type="http://schemas.openxmlformats.org/officeDocument/2006/relationships/hyperlink" Target="http://portal.3gpp.org/desktopmodules/Release/ReleaseDetails.aspx?releaseId=191" TargetMode="External" Id="R63fe0b2f37744c07" /><Relationship Type="http://schemas.openxmlformats.org/officeDocument/2006/relationships/hyperlink" Target="http://portal.3gpp.org/desktopmodules/Specifications/SpecificationDetails.aspx?specificationId=3223" TargetMode="External" Id="R422d7e16434c4ea2" /><Relationship Type="http://schemas.openxmlformats.org/officeDocument/2006/relationships/hyperlink" Target="http://portal.3gpp.org/desktopmodules/WorkItem/WorkItemDetails.aspx?workitemId=830081" TargetMode="External" Id="R841bd033dd5b463e" /><Relationship Type="http://schemas.openxmlformats.org/officeDocument/2006/relationships/hyperlink" Target="http://www.3gpp.org/ftp/TSG_RAN/WG3_Iu/TSGR3_107bis_e/Docs/R3-202179.zip" TargetMode="External" Id="Rc6aa82e6bf8c4930" /><Relationship Type="http://schemas.openxmlformats.org/officeDocument/2006/relationships/hyperlink" Target="http://webapp.etsi.org/teldir/ListPersDetails.asp?PersId=83339" TargetMode="External" Id="Rd1ac98a4cb0643f7" /><Relationship Type="http://schemas.openxmlformats.org/officeDocument/2006/relationships/hyperlink" Target="http://portal.3gpp.org/desktopmodules/Release/ReleaseDetails.aspx?releaseId=191" TargetMode="External" Id="R58f5f902deb7495f" /><Relationship Type="http://schemas.openxmlformats.org/officeDocument/2006/relationships/hyperlink" Target="http://portal.3gpp.org/desktopmodules/Specifications/SpecificationDetails.aspx?specificationId=2452" TargetMode="External" Id="R417e327bb0fd45d5" /><Relationship Type="http://schemas.openxmlformats.org/officeDocument/2006/relationships/hyperlink" Target="http://portal.3gpp.org/desktopmodules/WorkItem/WorkItemDetails.aspx?workitemId=800189" TargetMode="External" Id="R7336860ac34b4cc6" /><Relationship Type="http://schemas.openxmlformats.org/officeDocument/2006/relationships/hyperlink" Target="http://www.3gpp.org/ftp/TSG_RAN/WG3_Iu/TSGR3_107bis_e/Docs/R3-202180.zip" TargetMode="External" Id="Rb6a49e083167478f" /><Relationship Type="http://schemas.openxmlformats.org/officeDocument/2006/relationships/hyperlink" Target="http://webapp.etsi.org/teldir/ListPersDetails.asp?PersId=83339" TargetMode="External" Id="R9febd8b27f4a4aa7" /><Relationship Type="http://schemas.openxmlformats.org/officeDocument/2006/relationships/hyperlink" Target="http://portal.3gpp.org/desktopmodules/Release/ReleaseDetails.aspx?releaseId=191" TargetMode="External" Id="R8348d2b236854b2f" /><Relationship Type="http://schemas.openxmlformats.org/officeDocument/2006/relationships/hyperlink" Target="http://portal.3gpp.org/desktopmodules/Specifications/SpecificationDetails.aspx?specificationId=3228" TargetMode="External" Id="Ra9645823633b49d1" /><Relationship Type="http://schemas.openxmlformats.org/officeDocument/2006/relationships/hyperlink" Target="http://portal.3gpp.org/desktopmodules/WorkItem/WorkItemDetails.aspx?workitemId=800187" TargetMode="External" Id="R1746549cccf3446b" /><Relationship Type="http://schemas.openxmlformats.org/officeDocument/2006/relationships/hyperlink" Target="http://www.3gpp.org/ftp/TSG_RAN/WG3_Iu/TSGR3_107bis_e/Docs/R3-202181.zip" TargetMode="External" Id="R23d93d43d59e4fa4" /><Relationship Type="http://schemas.openxmlformats.org/officeDocument/2006/relationships/hyperlink" Target="http://webapp.etsi.org/teldir/ListPersDetails.asp?PersId=83339" TargetMode="External" Id="R7cc2e7cb546b4e92" /><Relationship Type="http://schemas.openxmlformats.org/officeDocument/2006/relationships/hyperlink" Target="http://portal.3gpp.org/desktopmodules/Release/ReleaseDetails.aspx?releaseId=191" TargetMode="External" Id="R40b9ee6b21094999" /><Relationship Type="http://schemas.openxmlformats.org/officeDocument/2006/relationships/hyperlink" Target="http://portal.3gpp.org/desktopmodules/Specifications/SpecificationDetails.aspx?specificationId=2452" TargetMode="External" Id="Re204e8ff19544206" /><Relationship Type="http://schemas.openxmlformats.org/officeDocument/2006/relationships/hyperlink" Target="http://portal.3gpp.org/desktopmodules/WorkItem/WorkItemDetails.aspx?workitemId=800189" TargetMode="External" Id="R7fb2ab201812432d" /><Relationship Type="http://schemas.openxmlformats.org/officeDocument/2006/relationships/hyperlink" Target="http://www.3gpp.org/ftp/TSG_RAN/WG3_Iu/TSGR3_107bis_e/Docs/R3-202182.zip" TargetMode="External" Id="Rc8f6c9037e2246c8" /><Relationship Type="http://schemas.openxmlformats.org/officeDocument/2006/relationships/hyperlink" Target="http://webapp.etsi.org/teldir/ListPersDetails.asp?PersId=83339" TargetMode="External" Id="R289fdc2fa3624be3" /><Relationship Type="http://schemas.openxmlformats.org/officeDocument/2006/relationships/hyperlink" Target="http://portal.3gpp.org/desktopmodules/Release/ReleaseDetails.aspx?releaseId=191" TargetMode="External" Id="R2f24a8a7ee5a455e" /><Relationship Type="http://schemas.openxmlformats.org/officeDocument/2006/relationships/hyperlink" Target="http://portal.3gpp.org/desktopmodules/Specifications/SpecificationDetails.aspx?specificationId=3228" TargetMode="External" Id="Re7066b3eaeae4e6f" /><Relationship Type="http://schemas.openxmlformats.org/officeDocument/2006/relationships/hyperlink" Target="http://portal.3gpp.org/desktopmodules/WorkItem/WorkItemDetails.aspx?workitemId=800187" TargetMode="External" Id="R62c852929bd84ed1" /><Relationship Type="http://schemas.openxmlformats.org/officeDocument/2006/relationships/hyperlink" Target="http://www.3gpp.org/ftp/TSG_RAN/WG3_Iu/TSGR3_107bis_e/Docs/R3-202183.zip" TargetMode="External" Id="R06f995483321429a" /><Relationship Type="http://schemas.openxmlformats.org/officeDocument/2006/relationships/hyperlink" Target="http://webapp.etsi.org/teldir/ListPersDetails.asp?PersId=68843" TargetMode="External" Id="R752ad91e3ba5444e" /><Relationship Type="http://schemas.openxmlformats.org/officeDocument/2006/relationships/hyperlink" Target="https://portal.3gpp.org/ngppapp/CreateTdoc.aspx?mode=view&amp;contributionId=1121838" TargetMode="External" Id="R175f9b5ff13d4a21" /><Relationship Type="http://schemas.openxmlformats.org/officeDocument/2006/relationships/hyperlink" Target="http://www.3gpp.org/ftp/TSG_RAN/WG3_Iu/TSGR3_107bis_e/Docs/R3-202184.zip" TargetMode="External" Id="Ra6640cfa6c7f4816" /><Relationship Type="http://schemas.openxmlformats.org/officeDocument/2006/relationships/hyperlink" Target="http://webapp.etsi.org/teldir/ListPersDetails.asp?PersId=78235" TargetMode="External" Id="Ref14ecfa45634d7f" /><Relationship Type="http://schemas.openxmlformats.org/officeDocument/2006/relationships/hyperlink" Target="http://portal.3gpp.org/desktopmodules/Release/ReleaseDetails.aspx?releaseId=191" TargetMode="External" Id="Ra3bbf17cbf8043f2" /><Relationship Type="http://schemas.openxmlformats.org/officeDocument/2006/relationships/hyperlink" Target="http://portal.3gpp.org/desktopmodules/WorkItem/WorkItemDetails.aspx?workitemId=770050" TargetMode="External" Id="Rad3afbac63f34e58" /><Relationship Type="http://schemas.openxmlformats.org/officeDocument/2006/relationships/hyperlink" Target="http://www.3gpp.org/ftp/TSG_RAN/WG3_Iu/TSGR3_107bis_e/Docs/R3-202185.zip" TargetMode="External" Id="R377f2ea069504fdf" /><Relationship Type="http://schemas.openxmlformats.org/officeDocument/2006/relationships/hyperlink" Target="http://webapp.etsi.org/teldir/ListPersDetails.asp?PersId=78235" TargetMode="External" Id="Rfe3aed69178f423e" /><Relationship Type="http://schemas.openxmlformats.org/officeDocument/2006/relationships/hyperlink" Target="http://portal.3gpp.org/desktopmodules/Release/ReleaseDetails.aspx?releaseId=191" TargetMode="External" Id="Rfdf4522969b54c1e" /><Relationship Type="http://schemas.openxmlformats.org/officeDocument/2006/relationships/hyperlink" Target="http://portal.3gpp.org/desktopmodules/Specifications/SpecificationDetails.aspx?specificationId=3228" TargetMode="External" Id="R5227e76b8d6846b8" /><Relationship Type="http://schemas.openxmlformats.org/officeDocument/2006/relationships/hyperlink" Target="http://portal.3gpp.org/desktopmodules/WorkItem/WorkItemDetails.aspx?workitemId=770050" TargetMode="External" Id="Rdccd4345eadb4866" /><Relationship Type="http://schemas.openxmlformats.org/officeDocument/2006/relationships/hyperlink" Target="http://www.3gpp.org/ftp/TSG_RAN/WG3_Iu/TSGR3_107bis_e/Docs/R3-202186.zip" TargetMode="External" Id="R73d3d03bcc8a4fe8" /><Relationship Type="http://schemas.openxmlformats.org/officeDocument/2006/relationships/hyperlink" Target="http://webapp.etsi.org/teldir/ListPersDetails.asp?PersId=78235" TargetMode="External" Id="Rac6eedb81d38442c" /><Relationship Type="http://schemas.openxmlformats.org/officeDocument/2006/relationships/hyperlink" Target="http://portal.3gpp.org/desktopmodules/Release/ReleaseDetails.aspx?releaseId=191" TargetMode="External" Id="R1e39593065a54852" /><Relationship Type="http://schemas.openxmlformats.org/officeDocument/2006/relationships/hyperlink" Target="http://portal.3gpp.org/desktopmodules/Specifications/SpecificationDetails.aspx?specificationId=2452" TargetMode="External" Id="R3f954764e85c4aff" /><Relationship Type="http://schemas.openxmlformats.org/officeDocument/2006/relationships/hyperlink" Target="http://portal.3gpp.org/desktopmodules/WorkItem/WorkItemDetails.aspx?workitemId=770050" TargetMode="External" Id="R76ad3510d2c04397" /><Relationship Type="http://schemas.openxmlformats.org/officeDocument/2006/relationships/hyperlink" Target="http://www.3gpp.org/ftp/TSG_RAN/WG3_Iu/TSGR3_107bis_e/Docs/R3-202187.zip" TargetMode="External" Id="R9e0a2d2a47804005" /><Relationship Type="http://schemas.openxmlformats.org/officeDocument/2006/relationships/hyperlink" Target="http://webapp.etsi.org/teldir/ListPersDetails.asp?PersId=78235" TargetMode="External" Id="Ra3b1c8bf027c449b" /><Relationship Type="http://schemas.openxmlformats.org/officeDocument/2006/relationships/hyperlink" Target="http://portal.3gpp.org/desktopmodules/Release/ReleaseDetails.aspx?releaseId=191" TargetMode="External" Id="Rba0be162bf7549e4" /><Relationship Type="http://schemas.openxmlformats.org/officeDocument/2006/relationships/hyperlink" Target="http://www.3gpp.org/ftp/TSG_RAN/WG3_Iu/TSGR3_107bis_e/Docs/R3-202188.zip" TargetMode="External" Id="Ra07a0deb53e640d2" /><Relationship Type="http://schemas.openxmlformats.org/officeDocument/2006/relationships/hyperlink" Target="http://webapp.etsi.org/teldir/ListPersDetails.asp?PersId=78235" TargetMode="External" Id="Rfc346cd3858e4919" /><Relationship Type="http://schemas.openxmlformats.org/officeDocument/2006/relationships/hyperlink" Target="https://portal.3gpp.org/ngppapp/CreateTdoc.aspx?mode=view&amp;contributionId=1121640" TargetMode="External" Id="Rfbb1e9d8bb7d48ae" /><Relationship Type="http://schemas.openxmlformats.org/officeDocument/2006/relationships/hyperlink" Target="http://portal.3gpp.org/desktopmodules/Release/ReleaseDetails.aspx?releaseId=191" TargetMode="External" Id="Rb8f2d9d3cac44331" /><Relationship Type="http://schemas.openxmlformats.org/officeDocument/2006/relationships/hyperlink" Target="http://portal.3gpp.org/desktopmodules/Specifications/SpecificationDetails.aspx?specificationId=3223" TargetMode="External" Id="Re877f19aa6fd4dfc" /><Relationship Type="http://schemas.openxmlformats.org/officeDocument/2006/relationships/hyperlink" Target="http://www.3gpp.org/ftp/TSG_RAN/WG3_Iu/TSGR3_107bis_e/Docs/R3-202189.zip" TargetMode="External" Id="R4f1b27bbb4934110" /><Relationship Type="http://schemas.openxmlformats.org/officeDocument/2006/relationships/hyperlink" Target="http://webapp.etsi.org/teldir/ListPersDetails.asp?PersId=78235" TargetMode="External" Id="R6ff57b7899fc409d" /><Relationship Type="http://schemas.openxmlformats.org/officeDocument/2006/relationships/hyperlink" Target="http://portal.3gpp.org/desktopmodules/Release/ReleaseDetails.aspx?releaseId=191" TargetMode="External" Id="Rb1806899bf9f4411" /><Relationship Type="http://schemas.openxmlformats.org/officeDocument/2006/relationships/hyperlink" Target="http://portal.3gpp.org/desktopmodules/Specifications/SpecificationDetails.aspx?specificationId=3223" TargetMode="External" Id="R510e915289f14235" /><Relationship Type="http://schemas.openxmlformats.org/officeDocument/2006/relationships/hyperlink" Target="http://www.3gpp.org/ftp/TSG_RAN/WG3_Iu/TSGR3_107bis_e/Docs/R3-202190.zip" TargetMode="External" Id="R72e677b2c29240e1" /><Relationship Type="http://schemas.openxmlformats.org/officeDocument/2006/relationships/hyperlink" Target="http://webapp.etsi.org/teldir/ListPersDetails.asp?PersId=78235" TargetMode="External" Id="R0ae2e1e4d2bb4cfd" /><Relationship Type="http://schemas.openxmlformats.org/officeDocument/2006/relationships/hyperlink" Target="http://portal.3gpp.org/desktopmodules/Release/ReleaseDetails.aspx?releaseId=191" TargetMode="External" Id="R1445cd9c087b4715" /><Relationship Type="http://schemas.openxmlformats.org/officeDocument/2006/relationships/hyperlink" Target="http://portal.3gpp.org/desktopmodules/WorkItem/WorkItemDetails.aspx?workitemId=800184" TargetMode="External" Id="R64445d7a2cf94aa2" /><Relationship Type="http://schemas.openxmlformats.org/officeDocument/2006/relationships/hyperlink" Target="http://www.3gpp.org/ftp/TSG_RAN/WG3_Iu/TSGR3_107bis_e/Docs/R3-202191.zip" TargetMode="External" Id="R8894317a729f49c9" /><Relationship Type="http://schemas.openxmlformats.org/officeDocument/2006/relationships/hyperlink" Target="http://webapp.etsi.org/teldir/ListPersDetails.asp?PersId=78235" TargetMode="External" Id="R81594495856d4660" /><Relationship Type="http://schemas.openxmlformats.org/officeDocument/2006/relationships/hyperlink" Target="http://portal.3gpp.org/desktopmodules/Release/ReleaseDetails.aspx?releaseId=191" TargetMode="External" Id="R7251580ea00c4ee5" /><Relationship Type="http://schemas.openxmlformats.org/officeDocument/2006/relationships/hyperlink" Target="http://portal.3gpp.org/desktopmodules/Specifications/SpecificationDetails.aspx?specificationId=2446" TargetMode="External" Id="R2860f71b13874205" /><Relationship Type="http://schemas.openxmlformats.org/officeDocument/2006/relationships/hyperlink" Target="http://portal.3gpp.org/desktopmodules/WorkItem/WorkItemDetails.aspx?workitemId=800184" TargetMode="External" Id="R8f03dc5c58104056" /><Relationship Type="http://schemas.openxmlformats.org/officeDocument/2006/relationships/hyperlink" Target="http://www.3gpp.org/ftp/TSG_RAN/WG3_Iu/TSGR3_107bis_e/Docs/R3-202192.zip" TargetMode="External" Id="R0eb2477275604450" /><Relationship Type="http://schemas.openxmlformats.org/officeDocument/2006/relationships/hyperlink" Target="http://webapp.etsi.org/teldir/ListPersDetails.asp?PersId=78235" TargetMode="External" Id="R1314d23e66a84114" /><Relationship Type="http://schemas.openxmlformats.org/officeDocument/2006/relationships/hyperlink" Target="http://portal.3gpp.org/desktopmodules/Release/ReleaseDetails.aspx?releaseId=191" TargetMode="External" Id="R655f1ab18b5d4bba" /><Relationship Type="http://schemas.openxmlformats.org/officeDocument/2006/relationships/hyperlink" Target="http://portal.3gpp.org/desktopmodules/Specifications/SpecificationDetails.aspx?specificationId=3256" TargetMode="External" Id="Rf8fe9d21a91146ad" /><Relationship Type="http://schemas.openxmlformats.org/officeDocument/2006/relationships/hyperlink" Target="http://portal.3gpp.org/desktopmodules/WorkItem/WorkItemDetails.aspx?workitemId=830177" TargetMode="External" Id="R68a034e7bc654b9b" /><Relationship Type="http://schemas.openxmlformats.org/officeDocument/2006/relationships/hyperlink" Target="http://www.3gpp.org/ftp/TSG_RAN/WG3_Iu/TSGR3_107bis_e/Docs/R3-202193.zip" TargetMode="External" Id="Rf80cacc8805443cb" /><Relationship Type="http://schemas.openxmlformats.org/officeDocument/2006/relationships/hyperlink" Target="http://webapp.etsi.org/teldir/ListPersDetails.asp?PersId=78235" TargetMode="External" Id="Rd2654c83ba554d4b" /><Relationship Type="http://schemas.openxmlformats.org/officeDocument/2006/relationships/hyperlink" Target="http://portal.3gpp.org/desktopmodules/Release/ReleaseDetails.aspx?releaseId=191" TargetMode="External" Id="Rcbed14ff75e04195" /><Relationship Type="http://schemas.openxmlformats.org/officeDocument/2006/relationships/hyperlink" Target="http://portal.3gpp.org/desktopmodules/Specifications/SpecificationDetails.aspx?specificationId=3256" TargetMode="External" Id="Rf5e8d380d82f44f3" /><Relationship Type="http://schemas.openxmlformats.org/officeDocument/2006/relationships/hyperlink" Target="http://portal.3gpp.org/desktopmodules/WorkItem/WorkItemDetails.aspx?workitemId=830177" TargetMode="External" Id="R2b5ba7ea6a31456e" /><Relationship Type="http://schemas.openxmlformats.org/officeDocument/2006/relationships/hyperlink" Target="http://www.3gpp.org/ftp/TSG_RAN/WG3_Iu/TSGR3_107bis_e/Docs/R3-202194.zip" TargetMode="External" Id="R4cc6685022484a58" /><Relationship Type="http://schemas.openxmlformats.org/officeDocument/2006/relationships/hyperlink" Target="http://webapp.etsi.org/teldir/ListPersDetails.asp?PersId=78235" TargetMode="External" Id="R3ab9d784adff4899" /><Relationship Type="http://schemas.openxmlformats.org/officeDocument/2006/relationships/hyperlink" Target="http://portal.3gpp.org/desktopmodules/Release/ReleaseDetails.aspx?releaseId=191" TargetMode="External" Id="Rd49ad7647c0147ae" /><Relationship Type="http://schemas.openxmlformats.org/officeDocument/2006/relationships/hyperlink" Target="http://portal.3gpp.org/desktopmodules/WorkItem/WorkItemDetails.aspx?workitemId=830177" TargetMode="External" Id="R94fd485909e34ed2" /><Relationship Type="http://schemas.openxmlformats.org/officeDocument/2006/relationships/hyperlink" Target="http://www.3gpp.org/ftp/TSG_RAN/WG3_Iu/TSGR3_107bis_e/Docs/R3-202195.zip" TargetMode="External" Id="R3b286baf474646d2" /><Relationship Type="http://schemas.openxmlformats.org/officeDocument/2006/relationships/hyperlink" Target="http://webapp.etsi.org/teldir/ListPersDetails.asp?PersId=78235" TargetMode="External" Id="R9342b2a8b28a44d6" /><Relationship Type="http://schemas.openxmlformats.org/officeDocument/2006/relationships/hyperlink" Target="http://portal.3gpp.org/desktopmodules/Release/ReleaseDetails.aspx?releaseId=191" TargetMode="External" Id="R74074433a3564127" /><Relationship Type="http://schemas.openxmlformats.org/officeDocument/2006/relationships/hyperlink" Target="http://portal.3gpp.org/desktopmodules/Specifications/SpecificationDetails.aspx?specificationId=3260" TargetMode="External" Id="R4951cf020ff44182" /><Relationship Type="http://schemas.openxmlformats.org/officeDocument/2006/relationships/hyperlink" Target="http://portal.3gpp.org/desktopmodules/WorkItem/WorkItemDetails.aspx?workitemId=830177" TargetMode="External" Id="Rb830ee5b551d427d" /><Relationship Type="http://schemas.openxmlformats.org/officeDocument/2006/relationships/hyperlink" Target="http://www.3gpp.org/ftp/TSG_RAN/WG3_Iu/TSGR3_107bis_e/Docs/R3-202196.zip" TargetMode="External" Id="Ref44c6068af34c7b" /><Relationship Type="http://schemas.openxmlformats.org/officeDocument/2006/relationships/hyperlink" Target="http://webapp.etsi.org/teldir/ListPersDetails.asp?PersId=78235" TargetMode="External" Id="R9f1135e064f1499a" /><Relationship Type="http://schemas.openxmlformats.org/officeDocument/2006/relationships/hyperlink" Target="http://portal.3gpp.org/desktopmodules/Release/ReleaseDetails.aspx?releaseId=191" TargetMode="External" Id="R112261bb729f4488" /><Relationship Type="http://schemas.openxmlformats.org/officeDocument/2006/relationships/hyperlink" Target="http://portal.3gpp.org/desktopmodules/Specifications/SpecificationDetails.aspx?specificationId=3260" TargetMode="External" Id="Rf494cf5f5d9e4ce7" /><Relationship Type="http://schemas.openxmlformats.org/officeDocument/2006/relationships/hyperlink" Target="http://portal.3gpp.org/desktopmodules/WorkItem/WorkItemDetails.aspx?workitemId=830177" TargetMode="External" Id="R6b9111ae0550449b" /><Relationship Type="http://schemas.openxmlformats.org/officeDocument/2006/relationships/hyperlink" Target="http://www.3gpp.org/ftp/TSG_RAN/WG3_Iu/TSGR3_107bis_e/Docs/R3-202197.zip" TargetMode="External" Id="Rcf6c006e385d4345" /><Relationship Type="http://schemas.openxmlformats.org/officeDocument/2006/relationships/hyperlink" Target="http://webapp.etsi.org/teldir/ListPersDetails.asp?PersId=78235" TargetMode="External" Id="Rcf6e77361ddf4c54" /><Relationship Type="http://schemas.openxmlformats.org/officeDocument/2006/relationships/hyperlink" Target="http://portal.3gpp.org/desktopmodules/Release/ReleaseDetails.aspx?releaseId=191" TargetMode="External" Id="R9c061a97222640e6" /><Relationship Type="http://schemas.openxmlformats.org/officeDocument/2006/relationships/hyperlink" Target="http://portal.3gpp.org/desktopmodules/Specifications/SpecificationDetails.aspx?specificationId=3310" TargetMode="External" Id="Rd0c110ae721d4656" /><Relationship Type="http://schemas.openxmlformats.org/officeDocument/2006/relationships/hyperlink" Target="http://portal.3gpp.org/desktopmodules/WorkItem/WorkItemDetails.aspx?workitemId=830177" TargetMode="External" Id="Racaad58a72fb40b7" /><Relationship Type="http://schemas.openxmlformats.org/officeDocument/2006/relationships/hyperlink" Target="http://www.3gpp.org/ftp/TSG_RAN/WG3_Iu/TSGR3_107bis_e/Docs/R3-202198.zip" TargetMode="External" Id="R545ab16cbc8740a1" /><Relationship Type="http://schemas.openxmlformats.org/officeDocument/2006/relationships/hyperlink" Target="http://webapp.etsi.org/teldir/ListPersDetails.asp?PersId=78235" TargetMode="External" Id="R32eb64cd4215459f" /><Relationship Type="http://schemas.openxmlformats.org/officeDocument/2006/relationships/hyperlink" Target="http://portal.3gpp.org/desktopmodules/Release/ReleaseDetails.aspx?releaseId=191" TargetMode="External" Id="R7181e5adb4b841f7" /><Relationship Type="http://schemas.openxmlformats.org/officeDocument/2006/relationships/hyperlink" Target="http://portal.3gpp.org/desktopmodules/WorkItem/WorkItemDetails.aspx?workitemId=830078" TargetMode="External" Id="R55b596a2af014482" /><Relationship Type="http://schemas.openxmlformats.org/officeDocument/2006/relationships/hyperlink" Target="http://www.3gpp.org/ftp/TSG_RAN/WG3_Iu/TSGR3_107bis_e/Docs/R3-202199.zip" TargetMode="External" Id="Red0ac9d4096b4629" /><Relationship Type="http://schemas.openxmlformats.org/officeDocument/2006/relationships/hyperlink" Target="http://webapp.etsi.org/teldir/ListPersDetails.asp?PersId=78235" TargetMode="External" Id="R82f1250e5b394ae1" /><Relationship Type="http://schemas.openxmlformats.org/officeDocument/2006/relationships/hyperlink" Target="http://portal.3gpp.org/desktopmodules/Release/ReleaseDetails.aspx?releaseId=191" TargetMode="External" Id="Ra930a9198e434bdb" /><Relationship Type="http://schemas.openxmlformats.org/officeDocument/2006/relationships/hyperlink" Target="http://portal.3gpp.org/desktopmodules/Specifications/SpecificationDetails.aspx?specificationId=3260" TargetMode="External" Id="R16849e4a8a374f08" /><Relationship Type="http://schemas.openxmlformats.org/officeDocument/2006/relationships/hyperlink" Target="http://portal.3gpp.org/desktopmodules/WorkItem/WorkItemDetails.aspx?workitemId=830078" TargetMode="External" Id="R3a6210be547b4644" /><Relationship Type="http://schemas.openxmlformats.org/officeDocument/2006/relationships/hyperlink" Target="http://www.3gpp.org/ftp/TSG_RAN/WG3_Iu/TSGR3_107bis_e/Docs/R3-202200.zip" TargetMode="External" Id="Rb2261b1ec3ee478f" /><Relationship Type="http://schemas.openxmlformats.org/officeDocument/2006/relationships/hyperlink" Target="http://webapp.etsi.org/teldir/ListPersDetails.asp?PersId=78235" TargetMode="External" Id="R0fe12e7504524bf0" /><Relationship Type="http://schemas.openxmlformats.org/officeDocument/2006/relationships/hyperlink" Target="http://portal.3gpp.org/desktopmodules/Release/ReleaseDetails.aspx?releaseId=191" TargetMode="External" Id="R64b461fd3b4e404a" /><Relationship Type="http://schemas.openxmlformats.org/officeDocument/2006/relationships/hyperlink" Target="http://portal.3gpp.org/desktopmodules/Specifications/SpecificationDetails.aspx?specificationId=3228" TargetMode="External" Id="R93a2ce6b08794bd2" /><Relationship Type="http://schemas.openxmlformats.org/officeDocument/2006/relationships/hyperlink" Target="http://portal.3gpp.org/desktopmodules/WorkItem/WorkItemDetails.aspx?workitemId=830078" TargetMode="External" Id="R7d73b741c40e4964" /><Relationship Type="http://schemas.openxmlformats.org/officeDocument/2006/relationships/hyperlink" Target="http://www.3gpp.org/ftp/TSG_RAN/WG3_Iu/TSGR3_107bis_e/Docs/R3-202201.zip" TargetMode="External" Id="Rb35cad213e624627" /><Relationship Type="http://schemas.openxmlformats.org/officeDocument/2006/relationships/hyperlink" Target="http://webapp.etsi.org/teldir/ListPersDetails.asp?PersId=78235" TargetMode="External" Id="Rc5c3a7cfeb2c4d00" /><Relationship Type="http://schemas.openxmlformats.org/officeDocument/2006/relationships/hyperlink" Target="http://portal.3gpp.org/desktopmodules/Release/ReleaseDetails.aspx?releaseId=191" TargetMode="External" Id="Rf22a0ad557864fa6" /><Relationship Type="http://schemas.openxmlformats.org/officeDocument/2006/relationships/hyperlink" Target="http://portal.3gpp.org/desktopmodules/Specifications/SpecificationDetails.aspx?specificationId=2452" TargetMode="External" Id="Rb0d17501aefb4ce7" /><Relationship Type="http://schemas.openxmlformats.org/officeDocument/2006/relationships/hyperlink" Target="http://portal.3gpp.org/desktopmodules/WorkItem/WorkItemDetails.aspx?workitemId=830078" TargetMode="External" Id="R6836ce31931041e0" /><Relationship Type="http://schemas.openxmlformats.org/officeDocument/2006/relationships/hyperlink" Target="http://www.3gpp.org/ftp/TSG_RAN/WG3_Iu/TSGR3_107bis_e/Docs/R3-202202.zip" TargetMode="External" Id="R42d0dcbbc90c484f" /><Relationship Type="http://schemas.openxmlformats.org/officeDocument/2006/relationships/hyperlink" Target="http://webapp.etsi.org/teldir/ListPersDetails.asp?PersId=78235" TargetMode="External" Id="R06032c35e2ac4e03" /><Relationship Type="http://schemas.openxmlformats.org/officeDocument/2006/relationships/hyperlink" Target="https://portal.3gpp.org/ngppapp/CreateTdoc.aspx?mode=view&amp;contributionId=1121836" TargetMode="External" Id="Refcda83ebb1d447b" /><Relationship Type="http://schemas.openxmlformats.org/officeDocument/2006/relationships/hyperlink" Target="http://portal.3gpp.org/desktopmodules/Release/ReleaseDetails.aspx?releaseId=191" TargetMode="External" Id="Rcf7c35260a724c69" /><Relationship Type="http://schemas.openxmlformats.org/officeDocument/2006/relationships/hyperlink" Target="http://portal.3gpp.org/desktopmodules/Specifications/SpecificationDetails.aspx?specificationId=3228" TargetMode="External" Id="Rb71dfec73ce7461a" /><Relationship Type="http://schemas.openxmlformats.org/officeDocument/2006/relationships/hyperlink" Target="http://portal.3gpp.org/desktopmodules/WorkItem/WorkItemDetails.aspx?workitemId=830078" TargetMode="External" Id="Rc890bd1abe5c41d6" /><Relationship Type="http://schemas.openxmlformats.org/officeDocument/2006/relationships/hyperlink" Target="http://www.3gpp.org/ftp/TSG_RAN/WG3_Iu/TSGR3_107bis_e/Docs/R3-202203.zip" TargetMode="External" Id="Rb85336372808417c" /><Relationship Type="http://schemas.openxmlformats.org/officeDocument/2006/relationships/hyperlink" Target="http://webapp.etsi.org/teldir/ListPersDetails.asp?PersId=78235" TargetMode="External" Id="R43988b5e3c764383" /><Relationship Type="http://schemas.openxmlformats.org/officeDocument/2006/relationships/hyperlink" Target="https://portal.3gpp.org/ngppapp/CreateTdoc.aspx?mode=view&amp;contributionId=1121837" TargetMode="External" Id="Rc463c15319304250" /><Relationship Type="http://schemas.openxmlformats.org/officeDocument/2006/relationships/hyperlink" Target="http://portal.3gpp.org/desktopmodules/Release/ReleaseDetails.aspx?releaseId=191" TargetMode="External" Id="R89abba393cce449e" /><Relationship Type="http://schemas.openxmlformats.org/officeDocument/2006/relationships/hyperlink" Target="http://portal.3gpp.org/desktopmodules/Specifications/SpecificationDetails.aspx?specificationId=3260" TargetMode="External" Id="Radae0e8e2eeb4d78" /><Relationship Type="http://schemas.openxmlformats.org/officeDocument/2006/relationships/hyperlink" Target="http://portal.3gpp.org/desktopmodules/WorkItem/WorkItemDetails.aspx?workitemId=830078" TargetMode="External" Id="Rc558b3549aa64da9" /><Relationship Type="http://schemas.openxmlformats.org/officeDocument/2006/relationships/hyperlink" Target="http://www.3gpp.org/ftp/TSG_RAN/WG3_Iu/TSGR3_107bis_e/Docs/R3-202204.zip" TargetMode="External" Id="R775b0e3a246f4fc3" /><Relationship Type="http://schemas.openxmlformats.org/officeDocument/2006/relationships/hyperlink" Target="http://webapp.etsi.org/teldir/ListPersDetails.asp?PersId=68843" TargetMode="External" Id="R7f320b1ae2a940e1" /><Relationship Type="http://schemas.openxmlformats.org/officeDocument/2006/relationships/hyperlink" Target="http://www.3gpp.org/ftp/TSG_RAN/WG3_Iu/TSGR3_107bis_e/Docs/R3-202205.zip" TargetMode="External" Id="Rf0b2f1677c1b4132" /><Relationship Type="http://schemas.openxmlformats.org/officeDocument/2006/relationships/hyperlink" Target="http://webapp.etsi.org/teldir/ListPersDetails.asp?PersId=41170" TargetMode="External" Id="R9430c7cacd054535" /><Relationship Type="http://schemas.openxmlformats.org/officeDocument/2006/relationships/hyperlink" Target="http://portal.3gpp.org/desktopmodules/Release/ReleaseDetails.aspx?releaseId=191" TargetMode="External" Id="R48120b793aa142ee" /><Relationship Type="http://schemas.openxmlformats.org/officeDocument/2006/relationships/hyperlink" Target="http://portal.3gpp.org/desktopmodules/WorkItem/WorkItemDetails.aspx?workitemId=830177" TargetMode="External" Id="R2f5758b3ad1142b8" /><Relationship Type="http://schemas.openxmlformats.org/officeDocument/2006/relationships/hyperlink" Target="http://www.3gpp.org/ftp/TSG_RAN/WG3_Iu/TSGR3_107bis_e/Docs/R3-202206.zip" TargetMode="External" Id="R5a3c70faf7da4cb6" /><Relationship Type="http://schemas.openxmlformats.org/officeDocument/2006/relationships/hyperlink" Target="http://webapp.etsi.org/teldir/ListPersDetails.asp?PersId=41170" TargetMode="External" Id="Ra163de11245e4a1e" /><Relationship Type="http://schemas.openxmlformats.org/officeDocument/2006/relationships/hyperlink" Target="http://portal.3gpp.org/desktopmodules/Release/ReleaseDetails.aspx?releaseId=191" TargetMode="External" Id="R5b3710a381874b1d" /><Relationship Type="http://schemas.openxmlformats.org/officeDocument/2006/relationships/hyperlink" Target="http://portal.3gpp.org/desktopmodules/WorkItem/WorkItemDetails.aspx?workitemId=830177" TargetMode="External" Id="Rcfb2f1328a1848c4" /><Relationship Type="http://schemas.openxmlformats.org/officeDocument/2006/relationships/hyperlink" Target="http://www.3gpp.org/ftp/TSG_RAN/WG3_Iu/TSGR3_107bis_e/Docs/R3-202207.zip" TargetMode="External" Id="Rc80054816d25450b" /><Relationship Type="http://schemas.openxmlformats.org/officeDocument/2006/relationships/hyperlink" Target="http://webapp.etsi.org/teldir/ListPersDetails.asp?PersId=45572" TargetMode="External" Id="R28bdacd3c35e4bc5" /><Relationship Type="http://schemas.openxmlformats.org/officeDocument/2006/relationships/hyperlink" Target="http://portal.3gpp.org/desktopmodules/Release/ReleaseDetails.aspx?releaseId=190" TargetMode="External" Id="R2b1a0f3697524efd" /><Relationship Type="http://schemas.openxmlformats.org/officeDocument/2006/relationships/hyperlink" Target="http://portal.3gpp.org/desktopmodules/WorkItem/WorkItemDetails.aspx?workitemId=750167" TargetMode="External" Id="R40f78cdc66aa4963" /><Relationship Type="http://schemas.openxmlformats.org/officeDocument/2006/relationships/hyperlink" Target="http://www.3gpp.org/ftp/TSG_RAN/WG3_Iu/TSGR3_107bis_e/Docs/R3-202208.zip" TargetMode="External" Id="R415a1e9212764fa0" /><Relationship Type="http://schemas.openxmlformats.org/officeDocument/2006/relationships/hyperlink" Target="http://webapp.etsi.org/teldir/ListPersDetails.asp?PersId=45572" TargetMode="External" Id="R648b26a4d88e419e" /><Relationship Type="http://schemas.openxmlformats.org/officeDocument/2006/relationships/hyperlink" Target="https://portal.3gpp.org/ngppapp/CreateTdoc.aspx?mode=view&amp;contributionId=1094151" TargetMode="External" Id="R61c1859780e24c75" /><Relationship Type="http://schemas.openxmlformats.org/officeDocument/2006/relationships/hyperlink" Target="http://portal.3gpp.org/desktopmodules/Release/ReleaseDetails.aspx?releaseId=190" TargetMode="External" Id="Re594f7b936634d1b" /><Relationship Type="http://schemas.openxmlformats.org/officeDocument/2006/relationships/hyperlink" Target="http://portal.3gpp.org/desktopmodules/Specifications/SpecificationDetails.aspx?specificationId=2446" TargetMode="External" Id="R0b1116c40a74485d" /><Relationship Type="http://schemas.openxmlformats.org/officeDocument/2006/relationships/hyperlink" Target="http://portal.3gpp.org/desktopmodules/WorkItem/WorkItemDetails.aspx?workitemId=750167" TargetMode="External" Id="Ra6992e85e0bf45b2" /><Relationship Type="http://schemas.openxmlformats.org/officeDocument/2006/relationships/hyperlink" Target="http://www.3gpp.org/ftp/TSG_RAN/WG3_Iu/TSGR3_107bis_e/Docs/R3-202209.zip" TargetMode="External" Id="Re992d77df000422f" /><Relationship Type="http://schemas.openxmlformats.org/officeDocument/2006/relationships/hyperlink" Target="http://webapp.etsi.org/teldir/ListPersDetails.asp?PersId=45572" TargetMode="External" Id="R656876f0eb4147ad" /><Relationship Type="http://schemas.openxmlformats.org/officeDocument/2006/relationships/hyperlink" Target="https://portal.3gpp.org/ngppapp/CreateTdoc.aspx?mode=view&amp;contributionId=1094152" TargetMode="External" Id="Rd5ce250c874c4a72" /><Relationship Type="http://schemas.openxmlformats.org/officeDocument/2006/relationships/hyperlink" Target="http://portal.3gpp.org/desktopmodules/Release/ReleaseDetails.aspx?releaseId=190" TargetMode="External" Id="Rcbc9ec7398514823" /><Relationship Type="http://schemas.openxmlformats.org/officeDocument/2006/relationships/hyperlink" Target="http://portal.3gpp.org/desktopmodules/Specifications/SpecificationDetails.aspx?specificationId=2452" TargetMode="External" Id="Ree7c28bc31a04eb2" /><Relationship Type="http://schemas.openxmlformats.org/officeDocument/2006/relationships/hyperlink" Target="http://portal.3gpp.org/desktopmodules/WorkItem/WorkItemDetails.aspx?workitemId=750167" TargetMode="External" Id="R7cb9b6460d714e80" /><Relationship Type="http://schemas.openxmlformats.org/officeDocument/2006/relationships/hyperlink" Target="http://www.3gpp.org/ftp/TSG_RAN/WG3_Iu/TSGR3_107bis_e/Docs/R3-202210.zip" TargetMode="External" Id="R5710b2094a224fb3" /><Relationship Type="http://schemas.openxmlformats.org/officeDocument/2006/relationships/hyperlink" Target="http://webapp.etsi.org/teldir/ListPersDetails.asp?PersId=45572" TargetMode="External" Id="R46c3035b014d4db6" /><Relationship Type="http://schemas.openxmlformats.org/officeDocument/2006/relationships/hyperlink" Target="https://portal.3gpp.org/ngppapp/CreateTdoc.aspx?mode=view&amp;contributionId=1094153" TargetMode="External" Id="R5181045412894cda" /><Relationship Type="http://schemas.openxmlformats.org/officeDocument/2006/relationships/hyperlink" Target="http://portal.3gpp.org/desktopmodules/Release/ReleaseDetails.aspx?releaseId=190" TargetMode="External" Id="R2648b31f923845e1" /><Relationship Type="http://schemas.openxmlformats.org/officeDocument/2006/relationships/hyperlink" Target="http://portal.3gpp.org/desktopmodules/Specifications/SpecificationDetails.aspx?specificationId=3223" TargetMode="External" Id="R187a16e4b27e4442" /><Relationship Type="http://schemas.openxmlformats.org/officeDocument/2006/relationships/hyperlink" Target="http://portal.3gpp.org/desktopmodules/WorkItem/WorkItemDetails.aspx?workitemId=750167" TargetMode="External" Id="Rb19f2282e55a4067" /><Relationship Type="http://schemas.openxmlformats.org/officeDocument/2006/relationships/hyperlink" Target="http://www.3gpp.org/ftp/TSG_RAN/WG3_Iu/TSGR3_107bis_e/Docs/R3-202211.zip" TargetMode="External" Id="R1f325ff1ad174ddb" /><Relationship Type="http://schemas.openxmlformats.org/officeDocument/2006/relationships/hyperlink" Target="http://webapp.etsi.org/teldir/ListPersDetails.asp?PersId=45572" TargetMode="External" Id="R36d333f73de04f1a" /><Relationship Type="http://schemas.openxmlformats.org/officeDocument/2006/relationships/hyperlink" Target="https://portal.3gpp.org/ngppapp/CreateTdoc.aspx?mode=view&amp;contributionId=1094154" TargetMode="External" Id="R13ac560d8a544fdd" /><Relationship Type="http://schemas.openxmlformats.org/officeDocument/2006/relationships/hyperlink" Target="http://portal.3gpp.org/desktopmodules/Release/ReleaseDetails.aspx?releaseId=190" TargetMode="External" Id="R98822fa1f29f4556" /><Relationship Type="http://schemas.openxmlformats.org/officeDocument/2006/relationships/hyperlink" Target="http://portal.3gpp.org/desktopmodules/Specifications/SpecificationDetails.aspx?specificationId=3228" TargetMode="External" Id="R7de218c9388845e5" /><Relationship Type="http://schemas.openxmlformats.org/officeDocument/2006/relationships/hyperlink" Target="http://portal.3gpp.org/desktopmodules/WorkItem/WorkItemDetails.aspx?workitemId=750167" TargetMode="External" Id="R39d83290b5204fde" /><Relationship Type="http://schemas.openxmlformats.org/officeDocument/2006/relationships/hyperlink" Target="http://www.3gpp.org/ftp/TSG_RAN/WG3_Iu/TSGR3_107bis_e/Docs/R3-202212.zip" TargetMode="External" Id="R295da374c2d14b77" /><Relationship Type="http://schemas.openxmlformats.org/officeDocument/2006/relationships/hyperlink" Target="http://webapp.etsi.org/teldir/ListPersDetails.asp?PersId=45572" TargetMode="External" Id="Ra8dcc73a0ced4af0" /><Relationship Type="http://schemas.openxmlformats.org/officeDocument/2006/relationships/hyperlink" Target="https://portal.3gpp.org/ngppapp/CreateTdoc.aspx?mode=view&amp;contributionId=1094229" TargetMode="External" Id="R62286ceac01044fb" /><Relationship Type="http://schemas.openxmlformats.org/officeDocument/2006/relationships/hyperlink" Target="http://portal.3gpp.org/desktopmodules/Release/ReleaseDetails.aspx?releaseId=191" TargetMode="External" Id="Rcdbe6cafec2b4554" /><Relationship Type="http://schemas.openxmlformats.org/officeDocument/2006/relationships/hyperlink" Target="http://portal.3gpp.org/desktopmodules/Specifications/SpecificationDetails.aspx?specificationId=2446" TargetMode="External" Id="R1af55abc2a7f4ac7" /><Relationship Type="http://schemas.openxmlformats.org/officeDocument/2006/relationships/hyperlink" Target="http://portal.3gpp.org/desktopmodules/WorkItem/WorkItemDetails.aspx?workitemId=750167" TargetMode="External" Id="Rf75e01e06bca44d5" /><Relationship Type="http://schemas.openxmlformats.org/officeDocument/2006/relationships/hyperlink" Target="http://www.3gpp.org/ftp/TSG_RAN/WG3_Iu/TSGR3_107bis_e/Docs/R3-202213.zip" TargetMode="External" Id="Rcbd81755e0964f6b" /><Relationship Type="http://schemas.openxmlformats.org/officeDocument/2006/relationships/hyperlink" Target="http://webapp.etsi.org/teldir/ListPersDetails.asp?PersId=45572" TargetMode="External" Id="Re3e80acf28914f30" /><Relationship Type="http://schemas.openxmlformats.org/officeDocument/2006/relationships/hyperlink" Target="https://portal.3gpp.org/ngppapp/CreateTdoc.aspx?mode=view&amp;contributionId=1094230" TargetMode="External" Id="R3e2ec06344e44633" /><Relationship Type="http://schemas.openxmlformats.org/officeDocument/2006/relationships/hyperlink" Target="http://portal.3gpp.org/desktopmodules/Release/ReleaseDetails.aspx?releaseId=191" TargetMode="External" Id="R74a600d4df1f4eac" /><Relationship Type="http://schemas.openxmlformats.org/officeDocument/2006/relationships/hyperlink" Target="http://portal.3gpp.org/desktopmodules/Specifications/SpecificationDetails.aspx?specificationId=2452" TargetMode="External" Id="Rcc524e5942894323" /><Relationship Type="http://schemas.openxmlformats.org/officeDocument/2006/relationships/hyperlink" Target="http://portal.3gpp.org/desktopmodules/WorkItem/WorkItemDetails.aspx?workitemId=750167" TargetMode="External" Id="Re52bf1b7997e4881" /><Relationship Type="http://schemas.openxmlformats.org/officeDocument/2006/relationships/hyperlink" Target="http://www.3gpp.org/ftp/TSG_RAN/WG3_Iu/TSGR3_107bis_e/Docs/R3-202214.zip" TargetMode="External" Id="R8d16bdb8082344ed" /><Relationship Type="http://schemas.openxmlformats.org/officeDocument/2006/relationships/hyperlink" Target="http://webapp.etsi.org/teldir/ListPersDetails.asp?PersId=45572" TargetMode="External" Id="R70f0f186f7d947c4" /><Relationship Type="http://schemas.openxmlformats.org/officeDocument/2006/relationships/hyperlink" Target="https://portal.3gpp.org/ngppapp/CreateTdoc.aspx?mode=view&amp;contributionId=1094231" TargetMode="External" Id="Rae4aa2fa682148b4" /><Relationship Type="http://schemas.openxmlformats.org/officeDocument/2006/relationships/hyperlink" Target="http://portal.3gpp.org/desktopmodules/Release/ReleaseDetails.aspx?releaseId=191" TargetMode="External" Id="Rcb3c686ebf3948ce" /><Relationship Type="http://schemas.openxmlformats.org/officeDocument/2006/relationships/hyperlink" Target="http://portal.3gpp.org/desktopmodules/Specifications/SpecificationDetails.aspx?specificationId=3223" TargetMode="External" Id="R300b86a6c8b94234" /><Relationship Type="http://schemas.openxmlformats.org/officeDocument/2006/relationships/hyperlink" Target="http://portal.3gpp.org/desktopmodules/WorkItem/WorkItemDetails.aspx?workitemId=750167" TargetMode="External" Id="R6fadb8191ec24421" /><Relationship Type="http://schemas.openxmlformats.org/officeDocument/2006/relationships/hyperlink" Target="http://www.3gpp.org/ftp/TSG_RAN/WG3_Iu/TSGR3_107bis_e/Docs/R3-202215.zip" TargetMode="External" Id="R43f6c99fe9754dda" /><Relationship Type="http://schemas.openxmlformats.org/officeDocument/2006/relationships/hyperlink" Target="http://webapp.etsi.org/teldir/ListPersDetails.asp?PersId=45572" TargetMode="External" Id="R9c08d35064fa4efc" /><Relationship Type="http://schemas.openxmlformats.org/officeDocument/2006/relationships/hyperlink" Target="https://portal.3gpp.org/ngppapp/CreateTdoc.aspx?mode=view&amp;contributionId=1094232" TargetMode="External" Id="R8ea723fcc0ea4125" /><Relationship Type="http://schemas.openxmlformats.org/officeDocument/2006/relationships/hyperlink" Target="http://portal.3gpp.org/desktopmodules/Release/ReleaseDetails.aspx?releaseId=191" TargetMode="External" Id="R60f3591c44b541e9" /><Relationship Type="http://schemas.openxmlformats.org/officeDocument/2006/relationships/hyperlink" Target="http://portal.3gpp.org/desktopmodules/Specifications/SpecificationDetails.aspx?specificationId=3228" TargetMode="External" Id="R2f9e71cb092246cf" /><Relationship Type="http://schemas.openxmlformats.org/officeDocument/2006/relationships/hyperlink" Target="http://portal.3gpp.org/desktopmodules/WorkItem/WorkItemDetails.aspx?workitemId=750167" TargetMode="External" Id="R045b1b7fc4c84101" /><Relationship Type="http://schemas.openxmlformats.org/officeDocument/2006/relationships/hyperlink" Target="http://www.3gpp.org/ftp/TSG_RAN/WG3_Iu/TSGR3_107bis_e/Docs/R3-202216.zip" TargetMode="External" Id="Rb355f587ed224420" /><Relationship Type="http://schemas.openxmlformats.org/officeDocument/2006/relationships/hyperlink" Target="http://webapp.etsi.org/teldir/ListPersDetails.asp?PersId=45572" TargetMode="External" Id="Re6a0cc06f3e14154" /><Relationship Type="http://schemas.openxmlformats.org/officeDocument/2006/relationships/hyperlink" Target="http://portal.3gpp.org/desktopmodules/Release/ReleaseDetails.aspx?releaseId=191" TargetMode="External" Id="R74a41279c29e4a98" /><Relationship Type="http://schemas.openxmlformats.org/officeDocument/2006/relationships/hyperlink" Target="http://portal.3gpp.org/desktopmodules/WorkItem/WorkItemDetails.aspx?workitemId=800188" TargetMode="External" Id="R7eeb7fa1604442b6" /><Relationship Type="http://schemas.openxmlformats.org/officeDocument/2006/relationships/hyperlink" Target="http://www.3gpp.org/ftp/TSG_RAN/WG3_Iu/TSGR3_107bis_e/Docs/R3-202217.zip" TargetMode="External" Id="R14197b0b329b4c7b" /><Relationship Type="http://schemas.openxmlformats.org/officeDocument/2006/relationships/hyperlink" Target="http://webapp.etsi.org/teldir/ListPersDetails.asp?PersId=45572" TargetMode="External" Id="R961b0cb16ae64121" /><Relationship Type="http://schemas.openxmlformats.org/officeDocument/2006/relationships/hyperlink" Target="http://portal.3gpp.org/desktopmodules/Release/ReleaseDetails.aspx?releaseId=191" TargetMode="External" Id="R4f3da2684c414846" /><Relationship Type="http://schemas.openxmlformats.org/officeDocument/2006/relationships/hyperlink" Target="http://portal.3gpp.org/desktopmodules/WorkItem/WorkItemDetails.aspx?workitemId=800188" TargetMode="External" Id="R12919b1ad1d84a95" /><Relationship Type="http://schemas.openxmlformats.org/officeDocument/2006/relationships/hyperlink" Target="http://www.3gpp.org/ftp/TSG_RAN/WG3_Iu/TSGR3_107bis_e/Docs/R3-202218.zip" TargetMode="External" Id="R094fd5ba56754bad" /><Relationship Type="http://schemas.openxmlformats.org/officeDocument/2006/relationships/hyperlink" Target="http://webapp.etsi.org/teldir/ListPersDetails.asp?PersId=45572" TargetMode="External" Id="Rf7db888dc1834b1c" /><Relationship Type="http://schemas.openxmlformats.org/officeDocument/2006/relationships/hyperlink" Target="http://portal.3gpp.org/desktopmodules/Release/ReleaseDetails.aspx?releaseId=191" TargetMode="External" Id="R16bf158a2b5c445b" /><Relationship Type="http://schemas.openxmlformats.org/officeDocument/2006/relationships/hyperlink" Target="http://portal.3gpp.org/desktopmodules/Specifications/SpecificationDetails.aspx?specificationId=3228" TargetMode="External" Id="R083271f0e0be454c" /><Relationship Type="http://schemas.openxmlformats.org/officeDocument/2006/relationships/hyperlink" Target="http://portal.3gpp.org/desktopmodules/WorkItem/WorkItemDetails.aspx?workitemId=800188" TargetMode="External" Id="R7f8b42c576294ae2" /><Relationship Type="http://schemas.openxmlformats.org/officeDocument/2006/relationships/hyperlink" Target="http://www.3gpp.org/ftp/TSG_RAN/WG3_Iu/TSGR3_107bis_e/Docs/R3-202219.zip" TargetMode="External" Id="R0fa5adb767174d45" /><Relationship Type="http://schemas.openxmlformats.org/officeDocument/2006/relationships/hyperlink" Target="http://webapp.etsi.org/teldir/ListPersDetails.asp?PersId=45572" TargetMode="External" Id="R605b9081dd854488" /><Relationship Type="http://schemas.openxmlformats.org/officeDocument/2006/relationships/hyperlink" Target="http://portal.3gpp.org/desktopmodules/Release/ReleaseDetails.aspx?releaseId=191" TargetMode="External" Id="Rf7f663be306942e3" /><Relationship Type="http://schemas.openxmlformats.org/officeDocument/2006/relationships/hyperlink" Target="http://portal.3gpp.org/desktopmodules/Specifications/SpecificationDetails.aspx?specificationId=3260" TargetMode="External" Id="R8ae182bfdd864ea8" /><Relationship Type="http://schemas.openxmlformats.org/officeDocument/2006/relationships/hyperlink" Target="http://portal.3gpp.org/desktopmodules/WorkItem/WorkItemDetails.aspx?workitemId=800188" TargetMode="External" Id="Rf6c16ad7ca0a4a84" /><Relationship Type="http://schemas.openxmlformats.org/officeDocument/2006/relationships/hyperlink" Target="http://www.3gpp.org/ftp/TSG_RAN/WG3_Iu/TSGR3_107bis_e/Docs/R3-202220.zip" TargetMode="External" Id="Rcd5f6f2f253b4e8c" /><Relationship Type="http://schemas.openxmlformats.org/officeDocument/2006/relationships/hyperlink" Target="http://webapp.etsi.org/teldir/ListPersDetails.asp?PersId=45572" TargetMode="External" Id="R4264f109b2ff4102" /><Relationship Type="http://schemas.openxmlformats.org/officeDocument/2006/relationships/hyperlink" Target="http://portal.3gpp.org/desktopmodules/Release/ReleaseDetails.aspx?releaseId=191" TargetMode="External" Id="R89fc2e1a7dd64ad3" /><Relationship Type="http://schemas.openxmlformats.org/officeDocument/2006/relationships/hyperlink" Target="http://portal.3gpp.org/desktopmodules/WorkItem/WorkItemDetails.aspx?workitemId=800188" TargetMode="External" Id="R40f980c7c54c4af8" /><Relationship Type="http://schemas.openxmlformats.org/officeDocument/2006/relationships/hyperlink" Target="http://www.3gpp.org/ftp/TSG_RAN/WG3_Iu/TSGR3_107bis_e/Docs/R3-202221.zip" TargetMode="External" Id="Rb66223b966fb4d2a" /><Relationship Type="http://schemas.openxmlformats.org/officeDocument/2006/relationships/hyperlink" Target="http://webapp.etsi.org/teldir/ListPersDetails.asp?PersId=45572" TargetMode="External" Id="Ra1e4df851f534278" /><Relationship Type="http://schemas.openxmlformats.org/officeDocument/2006/relationships/hyperlink" Target="http://portal.3gpp.org/desktopmodules/Release/ReleaseDetails.aspx?releaseId=190" TargetMode="External" Id="Re3f9cd71f34541ef" /><Relationship Type="http://schemas.openxmlformats.org/officeDocument/2006/relationships/hyperlink" Target="http://portal.3gpp.org/desktopmodules/WorkItem/WorkItemDetails.aspx?workitemId=750167" TargetMode="External" Id="R3ad012b6a8244819" /><Relationship Type="http://schemas.openxmlformats.org/officeDocument/2006/relationships/hyperlink" Target="http://www.3gpp.org/ftp/TSG_RAN/WG3_Iu/TSGR3_107bis_e/Docs/R3-202222.zip" TargetMode="External" Id="R7d15dee6ae1e4ff3" /><Relationship Type="http://schemas.openxmlformats.org/officeDocument/2006/relationships/hyperlink" Target="http://webapp.etsi.org/teldir/ListPersDetails.asp?PersId=45572" TargetMode="External" Id="Rb81834f7170a4a06" /><Relationship Type="http://schemas.openxmlformats.org/officeDocument/2006/relationships/hyperlink" Target="http://portal.3gpp.org/desktopmodules/Release/ReleaseDetails.aspx?releaseId=190" TargetMode="External" Id="Ra3c4a01177b842ba" /><Relationship Type="http://schemas.openxmlformats.org/officeDocument/2006/relationships/hyperlink" Target="http://portal.3gpp.org/desktopmodules/Specifications/SpecificationDetails.aspx?specificationId=2452" TargetMode="External" Id="R50e509cd3b1241bc" /><Relationship Type="http://schemas.openxmlformats.org/officeDocument/2006/relationships/hyperlink" Target="http://portal.3gpp.org/desktopmodules/WorkItem/WorkItemDetails.aspx?workitemId=750167" TargetMode="External" Id="R133a770c99494fff" /><Relationship Type="http://schemas.openxmlformats.org/officeDocument/2006/relationships/hyperlink" Target="http://www.3gpp.org/ftp/TSG_RAN/WG3_Iu/TSGR3_107bis_e/Docs/R3-202223.zip" TargetMode="External" Id="R35e53f5abc6e4772" /><Relationship Type="http://schemas.openxmlformats.org/officeDocument/2006/relationships/hyperlink" Target="http://webapp.etsi.org/teldir/ListPersDetails.asp?PersId=45572" TargetMode="External" Id="R28a3726bfdb645d0" /><Relationship Type="http://schemas.openxmlformats.org/officeDocument/2006/relationships/hyperlink" Target="http://portal.3gpp.org/desktopmodules/Release/ReleaseDetails.aspx?releaseId=190" TargetMode="External" Id="Rb43bde94fbf14f13" /><Relationship Type="http://schemas.openxmlformats.org/officeDocument/2006/relationships/hyperlink" Target="http://portal.3gpp.org/desktopmodules/Specifications/SpecificationDetails.aspx?specificationId=3228" TargetMode="External" Id="Rb967c8ca89a04b89" /><Relationship Type="http://schemas.openxmlformats.org/officeDocument/2006/relationships/hyperlink" Target="http://portal.3gpp.org/desktopmodules/WorkItem/WorkItemDetails.aspx?workitemId=750167" TargetMode="External" Id="Rea848e1516334c3b" /><Relationship Type="http://schemas.openxmlformats.org/officeDocument/2006/relationships/hyperlink" Target="http://www.3gpp.org/ftp/TSG_RAN/WG3_Iu/TSGR3_107bis_e/Docs/R3-202224.zip" TargetMode="External" Id="Rc8fc92ad9cde4eba" /><Relationship Type="http://schemas.openxmlformats.org/officeDocument/2006/relationships/hyperlink" Target="http://webapp.etsi.org/teldir/ListPersDetails.asp?PersId=45572" TargetMode="External" Id="R6c83033c0a4d43bb" /><Relationship Type="http://schemas.openxmlformats.org/officeDocument/2006/relationships/hyperlink" Target="http://portal.3gpp.org/desktopmodules/Release/ReleaseDetails.aspx?releaseId=191" TargetMode="External" Id="Ra3ed10e7326f471d" /><Relationship Type="http://schemas.openxmlformats.org/officeDocument/2006/relationships/hyperlink" Target="http://portal.3gpp.org/desktopmodules/Specifications/SpecificationDetails.aspx?specificationId=2452" TargetMode="External" Id="Rc6df3af494a04829" /><Relationship Type="http://schemas.openxmlformats.org/officeDocument/2006/relationships/hyperlink" Target="http://portal.3gpp.org/desktopmodules/WorkItem/WorkItemDetails.aspx?workitemId=750167" TargetMode="External" Id="Rcf358951b38744a3" /><Relationship Type="http://schemas.openxmlformats.org/officeDocument/2006/relationships/hyperlink" Target="http://www.3gpp.org/ftp/TSG_RAN/WG3_Iu/TSGR3_107bis_e/Docs/R3-202225.zip" TargetMode="External" Id="R598776c0480b4752" /><Relationship Type="http://schemas.openxmlformats.org/officeDocument/2006/relationships/hyperlink" Target="http://webapp.etsi.org/teldir/ListPersDetails.asp?PersId=45572" TargetMode="External" Id="R96b84708323d4921" /><Relationship Type="http://schemas.openxmlformats.org/officeDocument/2006/relationships/hyperlink" Target="http://portal.3gpp.org/desktopmodules/Release/ReleaseDetails.aspx?releaseId=191" TargetMode="External" Id="Rc924f6b6384f433a" /><Relationship Type="http://schemas.openxmlformats.org/officeDocument/2006/relationships/hyperlink" Target="http://portal.3gpp.org/desktopmodules/Specifications/SpecificationDetails.aspx?specificationId=3228" TargetMode="External" Id="Re674b6d905d8448a" /><Relationship Type="http://schemas.openxmlformats.org/officeDocument/2006/relationships/hyperlink" Target="http://portal.3gpp.org/desktopmodules/WorkItem/WorkItemDetails.aspx?workitemId=750167" TargetMode="External" Id="Rfcf606bea853423e" /><Relationship Type="http://schemas.openxmlformats.org/officeDocument/2006/relationships/hyperlink" Target="http://www.3gpp.org/ftp/TSG_RAN/WG3_Iu/TSGR3_107bis_e/Docs/R3-202226.zip" TargetMode="External" Id="Rd48a223d5a36421a" /><Relationship Type="http://schemas.openxmlformats.org/officeDocument/2006/relationships/hyperlink" Target="http://webapp.etsi.org/teldir/ListPersDetails.asp?PersId=45572" TargetMode="External" Id="Rd6282d3d9bce4b85" /><Relationship Type="http://schemas.openxmlformats.org/officeDocument/2006/relationships/hyperlink" Target="http://portal.3gpp.org/desktopmodules/Release/ReleaseDetails.aspx?releaseId=190" TargetMode="External" Id="R7502c148e7c64982" /><Relationship Type="http://schemas.openxmlformats.org/officeDocument/2006/relationships/hyperlink" Target="http://portal.3gpp.org/desktopmodules/Specifications/SpecificationDetails.aspx?specificationId=3198" TargetMode="External" Id="Rc24741bbdc3e4257" /><Relationship Type="http://schemas.openxmlformats.org/officeDocument/2006/relationships/hyperlink" Target="http://portal.3gpp.org/desktopmodules/WorkItem/WorkItemDetails.aspx?workitemId=750167" TargetMode="External" Id="Rc073e1317a59421d" /><Relationship Type="http://schemas.openxmlformats.org/officeDocument/2006/relationships/hyperlink" Target="http://www.3gpp.org/ftp/TSG_RAN/WG3_Iu/TSGR3_107bis_e/Docs/R3-202227.zip" TargetMode="External" Id="R04f9ecde09f94f55" /><Relationship Type="http://schemas.openxmlformats.org/officeDocument/2006/relationships/hyperlink" Target="http://webapp.etsi.org/teldir/ListPersDetails.asp?PersId=45572" TargetMode="External" Id="Ra388942c573a432c" /><Relationship Type="http://schemas.openxmlformats.org/officeDocument/2006/relationships/hyperlink" Target="http://portal.3gpp.org/desktopmodules/Release/ReleaseDetails.aspx?releaseId=191" TargetMode="External" Id="Ref501b65e80e4ef0" /><Relationship Type="http://schemas.openxmlformats.org/officeDocument/2006/relationships/hyperlink" Target="http://portal.3gpp.org/desktopmodules/Specifications/SpecificationDetails.aspx?specificationId=3198" TargetMode="External" Id="R8421480f38c54258" /><Relationship Type="http://schemas.openxmlformats.org/officeDocument/2006/relationships/hyperlink" Target="http://portal.3gpp.org/desktopmodules/WorkItem/WorkItemDetails.aspx?workitemId=750167" TargetMode="External" Id="Rf5c7a2a2933a481d" /><Relationship Type="http://schemas.openxmlformats.org/officeDocument/2006/relationships/hyperlink" Target="http://www.3gpp.org/ftp/TSG_RAN/WG3_Iu/TSGR3_107bis_e/Docs/R3-202228.zip" TargetMode="External" Id="R085c644cbdcf4d14" /><Relationship Type="http://schemas.openxmlformats.org/officeDocument/2006/relationships/hyperlink" Target="http://webapp.etsi.org/teldir/ListPersDetails.asp?PersId=45572" TargetMode="External" Id="R996670ef05984f8c" /><Relationship Type="http://schemas.openxmlformats.org/officeDocument/2006/relationships/hyperlink" Target="https://portal.3gpp.org/ngppapp/CreateTdoc.aspx?mode=view&amp;contributionId=1121738" TargetMode="External" Id="Rd4b83e278fda463b" /><Relationship Type="http://schemas.openxmlformats.org/officeDocument/2006/relationships/hyperlink" Target="http://portal.3gpp.org/desktopmodules/Release/ReleaseDetails.aspx?releaseId=191" TargetMode="External" Id="R356f71b2d93148c9" /><Relationship Type="http://schemas.openxmlformats.org/officeDocument/2006/relationships/hyperlink" Target="http://portal.3gpp.org/desktopmodules/Specifications/SpecificationDetails.aspx?specificationId=3260" TargetMode="External" Id="Ra9b82d188e3849b8" /><Relationship Type="http://schemas.openxmlformats.org/officeDocument/2006/relationships/hyperlink" Target="http://portal.3gpp.org/desktopmodules/WorkItem/WorkItemDetails.aspx?workitemId=830078" TargetMode="External" Id="R76a37c8e61b64f7c" /><Relationship Type="http://schemas.openxmlformats.org/officeDocument/2006/relationships/hyperlink" Target="http://www.3gpp.org/ftp/TSG_RAN/WG3_Iu/TSGR3_107bis_e/Docs/R3-202229.zip" TargetMode="External" Id="R5438fcd46ae64d55" /><Relationship Type="http://schemas.openxmlformats.org/officeDocument/2006/relationships/hyperlink" Target="http://webapp.etsi.org/teldir/ListPersDetails.asp?PersId=45572" TargetMode="External" Id="Rc2e7ff68e9a940d1" /><Relationship Type="http://schemas.openxmlformats.org/officeDocument/2006/relationships/hyperlink" Target="http://portal.3gpp.org/desktopmodules/Release/ReleaseDetails.aspx?releaseId=191" TargetMode="External" Id="R50ab55a6c3af4dd6" /><Relationship Type="http://schemas.openxmlformats.org/officeDocument/2006/relationships/hyperlink" Target="http://portal.3gpp.org/desktopmodules/Specifications/SpecificationDetails.aspx?specificationId=2452" TargetMode="External" Id="R2fff662d906545de" /><Relationship Type="http://schemas.openxmlformats.org/officeDocument/2006/relationships/hyperlink" Target="http://portal.3gpp.org/desktopmodules/WorkItem/WorkItemDetails.aspx?workitemId=830078" TargetMode="External" Id="R487879f262854d24" /><Relationship Type="http://schemas.openxmlformats.org/officeDocument/2006/relationships/hyperlink" Target="http://www.3gpp.org/ftp/TSG_RAN/WG3_Iu/TSGR3_107bis_e/Docs/R3-202230.zip" TargetMode="External" Id="R1bc98a9f6a554e28" /><Relationship Type="http://schemas.openxmlformats.org/officeDocument/2006/relationships/hyperlink" Target="http://webapp.etsi.org/teldir/ListPersDetails.asp?PersId=45572" TargetMode="External" Id="R18e3e90fafd74ef2" /><Relationship Type="http://schemas.openxmlformats.org/officeDocument/2006/relationships/hyperlink" Target="http://portal.3gpp.org/desktopmodules/Release/ReleaseDetails.aspx?releaseId=191" TargetMode="External" Id="R4e078d195d4e46d7" /><Relationship Type="http://schemas.openxmlformats.org/officeDocument/2006/relationships/hyperlink" Target="http://portal.3gpp.org/desktopmodules/Specifications/SpecificationDetails.aspx?specificationId=3228" TargetMode="External" Id="R25b4314424f54d41" /><Relationship Type="http://schemas.openxmlformats.org/officeDocument/2006/relationships/hyperlink" Target="http://portal.3gpp.org/desktopmodules/WorkItem/WorkItemDetails.aspx?workitemId=830078" TargetMode="External" Id="R7586ce9a7254467a" /><Relationship Type="http://schemas.openxmlformats.org/officeDocument/2006/relationships/hyperlink" Target="http://www.3gpp.org/ftp/TSG_RAN/WG3_Iu/TSGR3_107bis_e/Docs/R3-202231.zip" TargetMode="External" Id="R434e58c8c7a54cf9" /><Relationship Type="http://schemas.openxmlformats.org/officeDocument/2006/relationships/hyperlink" Target="http://webapp.etsi.org/teldir/ListPersDetails.asp?PersId=45572" TargetMode="External" Id="R79ac851349864439" /><Relationship Type="http://schemas.openxmlformats.org/officeDocument/2006/relationships/hyperlink" Target="http://portal.3gpp.org/desktopmodules/Release/ReleaseDetails.aspx?releaseId=191" TargetMode="External" Id="R724f9b671bfb4696" /><Relationship Type="http://schemas.openxmlformats.org/officeDocument/2006/relationships/hyperlink" Target="http://portal.3gpp.org/desktopmodules/WorkItem/WorkItemDetails.aspx?workitemId=830078" TargetMode="External" Id="R5666c2eb787c44cb" /><Relationship Type="http://schemas.openxmlformats.org/officeDocument/2006/relationships/hyperlink" Target="http://www.3gpp.org/ftp/TSG_RAN/WG3_Iu/TSGR3_107bis_e/Docs/R3-202232.zip" TargetMode="External" Id="R32fda3a73fd4420d" /><Relationship Type="http://schemas.openxmlformats.org/officeDocument/2006/relationships/hyperlink" Target="http://webapp.etsi.org/teldir/ListPersDetails.asp?PersId=45572" TargetMode="External" Id="R8f8880e753ee4e24" /><Relationship Type="http://schemas.openxmlformats.org/officeDocument/2006/relationships/hyperlink" Target="https://portal.3gpp.org/ngppapp/CreateTdoc.aspx?mode=view&amp;contributionId=1094165" TargetMode="External" Id="R2d48338208c14c90" /><Relationship Type="http://schemas.openxmlformats.org/officeDocument/2006/relationships/hyperlink" Target="http://portal.3gpp.org/desktopmodules/Release/ReleaseDetails.aspx?releaseId=191" TargetMode="External" Id="R714ab946abf0467a" /><Relationship Type="http://schemas.openxmlformats.org/officeDocument/2006/relationships/hyperlink" Target="http://portal.3gpp.org/desktopmodules/Specifications/SpecificationDetails.aspx?specificationId=3191" TargetMode="External" Id="Rb4055e9b3c034d24" /><Relationship Type="http://schemas.openxmlformats.org/officeDocument/2006/relationships/hyperlink" Target="http://portal.3gpp.org/desktopmodules/WorkItem/WorkItemDetails.aspx?workitemId=830078" TargetMode="External" Id="R1aaf3a2191434aac" /><Relationship Type="http://schemas.openxmlformats.org/officeDocument/2006/relationships/hyperlink" Target="http://www.3gpp.org/ftp/TSG_RAN/WG3_Iu/TSGR3_107bis_e/Docs/R3-202233.zip" TargetMode="External" Id="R90e9239476ae4b39" /><Relationship Type="http://schemas.openxmlformats.org/officeDocument/2006/relationships/hyperlink" Target="http://webapp.etsi.org/teldir/ListPersDetails.asp?PersId=45572" TargetMode="External" Id="Rb1da309721924c48" /><Relationship Type="http://schemas.openxmlformats.org/officeDocument/2006/relationships/hyperlink" Target="https://portal.3gpp.org/ngppapp/CreateTdoc.aspx?mode=view&amp;contributionId=1094166" TargetMode="External" Id="R463d02aa96d34448" /><Relationship Type="http://schemas.openxmlformats.org/officeDocument/2006/relationships/hyperlink" Target="http://portal.3gpp.org/desktopmodules/Release/ReleaseDetails.aspx?releaseId=191" TargetMode="External" Id="R5d314108dee34ddb" /><Relationship Type="http://schemas.openxmlformats.org/officeDocument/2006/relationships/hyperlink" Target="http://portal.3gpp.org/desktopmodules/Specifications/SpecificationDetails.aspx?specificationId=3223" TargetMode="External" Id="R4614baf9ed054610" /><Relationship Type="http://schemas.openxmlformats.org/officeDocument/2006/relationships/hyperlink" Target="http://portal.3gpp.org/desktopmodules/WorkItem/WorkItemDetails.aspx?workitemId=830078" TargetMode="External" Id="R15f9626aaf504f90" /><Relationship Type="http://schemas.openxmlformats.org/officeDocument/2006/relationships/hyperlink" Target="http://www.3gpp.org/ftp/TSG_RAN/WG3_Iu/TSGR3_107bis_e/Docs/R3-202234.zip" TargetMode="External" Id="R9dc21fb9889649aa" /><Relationship Type="http://schemas.openxmlformats.org/officeDocument/2006/relationships/hyperlink" Target="http://webapp.etsi.org/teldir/ListPersDetails.asp?PersId=45572" TargetMode="External" Id="Rb1a3a728b3b74af5" /><Relationship Type="http://schemas.openxmlformats.org/officeDocument/2006/relationships/hyperlink" Target="https://portal.3gpp.org/ngppapp/CreateTdoc.aspx?mode=view&amp;contributionId=1094167" TargetMode="External" Id="R914070e65a27437d" /><Relationship Type="http://schemas.openxmlformats.org/officeDocument/2006/relationships/hyperlink" Target="http://portal.3gpp.org/desktopmodules/Release/ReleaseDetails.aspx?releaseId=191" TargetMode="External" Id="R141abb0adf314a79" /><Relationship Type="http://schemas.openxmlformats.org/officeDocument/2006/relationships/hyperlink" Target="http://portal.3gpp.org/desktopmodules/Specifications/SpecificationDetails.aspx?specificationId=3228" TargetMode="External" Id="R2988712a8fa14eb6" /><Relationship Type="http://schemas.openxmlformats.org/officeDocument/2006/relationships/hyperlink" Target="http://portal.3gpp.org/desktopmodules/WorkItem/WorkItemDetails.aspx?workitemId=830078" TargetMode="External" Id="R5dbb34cfbe3546e2" /><Relationship Type="http://schemas.openxmlformats.org/officeDocument/2006/relationships/hyperlink" Target="http://www.3gpp.org/ftp/TSG_RAN/WG3_Iu/TSGR3_107bis_e/Docs/R3-202235.zip" TargetMode="External" Id="R38ea021483b140f2" /><Relationship Type="http://schemas.openxmlformats.org/officeDocument/2006/relationships/hyperlink" Target="http://webapp.etsi.org/teldir/ListPersDetails.asp?PersId=45572" TargetMode="External" Id="R5f9ffa4a636d433e" /><Relationship Type="http://schemas.openxmlformats.org/officeDocument/2006/relationships/hyperlink" Target="http://portal.3gpp.org/desktopmodules/Release/ReleaseDetails.aspx?releaseId=191" TargetMode="External" Id="R1e7f93f7f1d44b6d" /><Relationship Type="http://schemas.openxmlformats.org/officeDocument/2006/relationships/hyperlink" Target="http://portal.3gpp.org/desktopmodules/Specifications/SpecificationDetails.aspx?specificationId=3260" TargetMode="External" Id="Raee3a153039c479b" /><Relationship Type="http://schemas.openxmlformats.org/officeDocument/2006/relationships/hyperlink" Target="http://portal.3gpp.org/desktopmodules/WorkItem/WorkItemDetails.aspx?workitemId=750167" TargetMode="External" Id="Re2d3177634ef477d" /><Relationship Type="http://schemas.openxmlformats.org/officeDocument/2006/relationships/hyperlink" Target="http://www.3gpp.org/ftp/TSG_RAN/WG3_Iu/TSGR3_107bis_e/Docs/R3-202236.zip" TargetMode="External" Id="Re595ec0e825d48ad" /><Relationship Type="http://schemas.openxmlformats.org/officeDocument/2006/relationships/hyperlink" Target="http://webapp.etsi.org/teldir/ListPersDetails.asp?PersId=45572" TargetMode="External" Id="R7d162de599474704" /><Relationship Type="http://schemas.openxmlformats.org/officeDocument/2006/relationships/hyperlink" Target="http://portal.3gpp.org/desktopmodules/Release/ReleaseDetails.aspx?releaseId=191" TargetMode="External" Id="R39d8abd166264c83" /><Relationship Type="http://schemas.openxmlformats.org/officeDocument/2006/relationships/hyperlink" Target="http://portal.3gpp.org/desktopmodules/Specifications/SpecificationDetails.aspx?specificationId=2452" TargetMode="External" Id="Ra95ce7faa5284ec8" /><Relationship Type="http://schemas.openxmlformats.org/officeDocument/2006/relationships/hyperlink" Target="http://portal.3gpp.org/desktopmodules/WorkItem/WorkItemDetails.aspx?workitemId=800188" TargetMode="External" Id="Rb48b953ed92c4ad0" /><Relationship Type="http://schemas.openxmlformats.org/officeDocument/2006/relationships/hyperlink" Target="http://www.3gpp.org/ftp/TSG_RAN/WG3_Iu/TSGR3_107bis_e/Docs/R3-202237.zip" TargetMode="External" Id="R4b1d136b13f74cfa" /><Relationship Type="http://schemas.openxmlformats.org/officeDocument/2006/relationships/hyperlink" Target="http://webapp.etsi.org/teldir/ListPersDetails.asp?PersId=45572" TargetMode="External" Id="R59bd860ca3c248c8" /><Relationship Type="http://schemas.openxmlformats.org/officeDocument/2006/relationships/hyperlink" Target="http://portal.3gpp.org/desktopmodules/Release/ReleaseDetails.aspx?releaseId=191" TargetMode="External" Id="R8c7ab5623b5c43a9" /><Relationship Type="http://schemas.openxmlformats.org/officeDocument/2006/relationships/hyperlink" Target="http://portal.3gpp.org/desktopmodules/Specifications/SpecificationDetails.aspx?specificationId=3228" TargetMode="External" Id="R2519163e362142ae" /><Relationship Type="http://schemas.openxmlformats.org/officeDocument/2006/relationships/hyperlink" Target="http://portal.3gpp.org/desktopmodules/WorkItem/WorkItemDetails.aspx?workitemId=800188" TargetMode="External" Id="Rb3349e0e10e14e4f" /><Relationship Type="http://schemas.openxmlformats.org/officeDocument/2006/relationships/hyperlink" Target="http://www.3gpp.org/ftp/TSG_RAN/WG3_Iu/TSGR3_107bis_e/Docs/R3-202238.zip" TargetMode="External" Id="Rb25a08e34ecd4c8b" /><Relationship Type="http://schemas.openxmlformats.org/officeDocument/2006/relationships/hyperlink" Target="http://webapp.etsi.org/teldir/ListPersDetails.asp?PersId=45408" TargetMode="External" Id="R512179021d6a4eae" /><Relationship Type="http://schemas.openxmlformats.org/officeDocument/2006/relationships/hyperlink" Target="https://portal.3gpp.org/ngppapp/CreateTdoc.aspx?mode=view&amp;contributionId=1095755" TargetMode="External" Id="R13b9e8af89f34771" /><Relationship Type="http://schemas.openxmlformats.org/officeDocument/2006/relationships/hyperlink" Target="http://portal.3gpp.org/desktopmodules/Release/ReleaseDetails.aspx?releaseId=191" TargetMode="External" Id="R0333e65dfa9d4952" /><Relationship Type="http://schemas.openxmlformats.org/officeDocument/2006/relationships/hyperlink" Target="http://portal.3gpp.org/desktopmodules/WorkItem/WorkItemDetails.aspx?workitemId=770050" TargetMode="External" Id="R8ff5c1bf82344477" /><Relationship Type="http://schemas.openxmlformats.org/officeDocument/2006/relationships/hyperlink" Target="http://www.3gpp.org/ftp/TSG_RAN/WG3_Iu/TSGR3_107bis_e/Docs/R3-202239.zip" TargetMode="External" Id="R78967974e5684880" /><Relationship Type="http://schemas.openxmlformats.org/officeDocument/2006/relationships/hyperlink" Target="http://webapp.etsi.org/teldir/ListPersDetails.asp?PersId=45408" TargetMode="External" Id="R7a6521191652426f" /><Relationship Type="http://schemas.openxmlformats.org/officeDocument/2006/relationships/hyperlink" Target="https://portal.3gpp.org/ngppapp/CreateTdoc.aspx?mode=view&amp;contributionId=1095350" TargetMode="External" Id="R8b833e4c0c124291" /><Relationship Type="http://schemas.openxmlformats.org/officeDocument/2006/relationships/hyperlink" Target="https://portal.3gpp.org/ngppapp/CreateTdoc.aspx?mode=view&amp;contributionId=1122777" TargetMode="External" Id="Ra8e7a63444ff4efd" /><Relationship Type="http://schemas.openxmlformats.org/officeDocument/2006/relationships/hyperlink" Target="http://portal.3gpp.org/desktopmodules/Release/ReleaseDetails.aspx?releaseId=191" TargetMode="External" Id="Rf5e53f775f9b491d" /><Relationship Type="http://schemas.openxmlformats.org/officeDocument/2006/relationships/hyperlink" Target="http://portal.3gpp.org/desktopmodules/Specifications/SpecificationDetails.aspx?specificationId=3260" TargetMode="External" Id="Rfd8004235a494939" /><Relationship Type="http://schemas.openxmlformats.org/officeDocument/2006/relationships/hyperlink" Target="http://portal.3gpp.org/desktopmodules/WorkItem/WorkItemDetails.aspx?workitemId=770050" TargetMode="External" Id="R588e63d06cf548fc" /><Relationship Type="http://schemas.openxmlformats.org/officeDocument/2006/relationships/hyperlink" Target="http://www.3gpp.org/ftp/TSG_RAN/WG3_Iu/TSGR3_107bis_e/Docs/R3-202240.zip" TargetMode="External" Id="Rc49d2219a7604368" /><Relationship Type="http://schemas.openxmlformats.org/officeDocument/2006/relationships/hyperlink" Target="http://webapp.etsi.org/teldir/ListPersDetails.asp?PersId=45408" TargetMode="External" Id="R670e1c97a25649e2" /><Relationship Type="http://schemas.openxmlformats.org/officeDocument/2006/relationships/hyperlink" Target="https://portal.3gpp.org/ngppapp/CreateTdoc.aspx?mode=view&amp;contributionId=1095357" TargetMode="External" Id="R937067a61c5b425c" /><Relationship Type="http://schemas.openxmlformats.org/officeDocument/2006/relationships/hyperlink" Target="https://portal.3gpp.org/ngppapp/CreateTdoc.aspx?mode=view&amp;contributionId=1122778" TargetMode="External" Id="Rd4d5d4e0ad864b88" /><Relationship Type="http://schemas.openxmlformats.org/officeDocument/2006/relationships/hyperlink" Target="http://portal.3gpp.org/desktopmodules/Release/ReleaseDetails.aspx?releaseId=191" TargetMode="External" Id="R79c5af38ed5e4fe8" /><Relationship Type="http://schemas.openxmlformats.org/officeDocument/2006/relationships/hyperlink" Target="http://portal.3gpp.org/desktopmodules/Specifications/SpecificationDetails.aspx?specificationId=3223" TargetMode="External" Id="R7bfa735449c24889" /><Relationship Type="http://schemas.openxmlformats.org/officeDocument/2006/relationships/hyperlink" Target="http://portal.3gpp.org/desktopmodules/WorkItem/WorkItemDetails.aspx?workitemId=770050" TargetMode="External" Id="Rcd9c9a7aab654354" /><Relationship Type="http://schemas.openxmlformats.org/officeDocument/2006/relationships/hyperlink" Target="http://www.3gpp.org/ftp/TSG_RAN/WG3_Iu/TSGR3_107bis_e/Docs/R3-202241.zip" TargetMode="External" Id="Ree50639fe5fd4afd" /><Relationship Type="http://schemas.openxmlformats.org/officeDocument/2006/relationships/hyperlink" Target="http://webapp.etsi.org/teldir/ListPersDetails.asp?PersId=45408" TargetMode="External" Id="Rd0fc692501224379" /><Relationship Type="http://schemas.openxmlformats.org/officeDocument/2006/relationships/hyperlink" Target="https://portal.3gpp.org/ngppapp/CreateTdoc.aspx?mode=view&amp;contributionId=1095361" TargetMode="External" Id="R7e0a232a2428442e" /><Relationship Type="http://schemas.openxmlformats.org/officeDocument/2006/relationships/hyperlink" Target="https://portal.3gpp.org/ngppapp/CreateTdoc.aspx?mode=view&amp;contributionId=1122779" TargetMode="External" Id="R4678df9328664036" /><Relationship Type="http://schemas.openxmlformats.org/officeDocument/2006/relationships/hyperlink" Target="http://portal.3gpp.org/desktopmodules/Release/ReleaseDetails.aspx?releaseId=191" TargetMode="External" Id="Re63aa9e143294dc6" /><Relationship Type="http://schemas.openxmlformats.org/officeDocument/2006/relationships/hyperlink" Target="http://portal.3gpp.org/desktopmodules/Specifications/SpecificationDetails.aspx?specificationId=3431" TargetMode="External" Id="R1d8a3b12ba5e4f65" /><Relationship Type="http://schemas.openxmlformats.org/officeDocument/2006/relationships/hyperlink" Target="http://portal.3gpp.org/desktopmodules/WorkItem/WorkItemDetails.aspx?workitemId=770050" TargetMode="External" Id="R47e5da6878064d36" /><Relationship Type="http://schemas.openxmlformats.org/officeDocument/2006/relationships/hyperlink" Target="http://www.3gpp.org/ftp/TSG_RAN/WG3_Iu/TSGR3_107bis_e/Docs/R3-202242.zip" TargetMode="External" Id="Refa102d721be4c79" /><Relationship Type="http://schemas.openxmlformats.org/officeDocument/2006/relationships/hyperlink" Target="http://webapp.etsi.org/teldir/ListPersDetails.asp?PersId=76166" TargetMode="External" Id="R7c88ed0c281049ea" /><Relationship Type="http://schemas.openxmlformats.org/officeDocument/2006/relationships/hyperlink" Target="https://portal.3gpp.org/ngppapp/CreateTdoc.aspx?mode=view&amp;contributionId=1123698" TargetMode="External" Id="R58ad440f62334b07" /><Relationship Type="http://schemas.openxmlformats.org/officeDocument/2006/relationships/hyperlink" Target="http://portal.3gpp.org/desktopmodules/Release/ReleaseDetails.aspx?releaseId=191" TargetMode="External" Id="R70813b4f37564d15" /><Relationship Type="http://schemas.openxmlformats.org/officeDocument/2006/relationships/hyperlink" Target="http://portal.3gpp.org/desktopmodules/Specifications/SpecificationDetails.aspx?specificationId=3198" TargetMode="External" Id="Refcf85e4a4264fe2" /><Relationship Type="http://schemas.openxmlformats.org/officeDocument/2006/relationships/hyperlink" Target="http://portal.3gpp.org/desktopmodules/WorkItem/WorkItemDetails.aspx?workitemId=800188" TargetMode="External" Id="R687fc225a1a84057" /><Relationship Type="http://schemas.openxmlformats.org/officeDocument/2006/relationships/hyperlink" Target="http://www.3gpp.org/ftp/TSG_RAN/WG3_Iu/TSGR3_107bis_e/Docs/R3-202243.zip" TargetMode="External" Id="R58dd5fcbc78e4605" /><Relationship Type="http://schemas.openxmlformats.org/officeDocument/2006/relationships/hyperlink" Target="http://webapp.etsi.org/teldir/ListPersDetails.asp?PersId=76166" TargetMode="External" Id="Rdc530703ccf04c59" /><Relationship Type="http://schemas.openxmlformats.org/officeDocument/2006/relationships/hyperlink" Target="http://www.3gpp.org/ftp/TSG_RAN/WG3_Iu/TSGR3_107bis_e/Docs/R3-202244.zip" TargetMode="External" Id="R1436e9ad4042416c" /><Relationship Type="http://schemas.openxmlformats.org/officeDocument/2006/relationships/hyperlink" Target="http://webapp.etsi.org/teldir/ListPersDetails.asp?PersId=76166" TargetMode="External" Id="R80b87de29f1243ce" /><Relationship Type="http://schemas.openxmlformats.org/officeDocument/2006/relationships/hyperlink" Target="http://portal.3gpp.org/desktopmodules/WorkItem/WorkItemDetails.aspx?workitemId=800189" TargetMode="External" Id="Reaf16fc35c2745a5" /><Relationship Type="http://schemas.openxmlformats.org/officeDocument/2006/relationships/hyperlink" Target="http://www.3gpp.org/ftp/TSG_RAN/WG3_Iu/TSGR3_107bis_e/Docs/R3-202245.zip" TargetMode="External" Id="R9773edd2194c4175" /><Relationship Type="http://schemas.openxmlformats.org/officeDocument/2006/relationships/hyperlink" Target="http://webapp.etsi.org/teldir/ListPersDetails.asp?PersId=76166" TargetMode="External" Id="R937299ae2f854d3f" /><Relationship Type="http://schemas.openxmlformats.org/officeDocument/2006/relationships/hyperlink" Target="http://portal.3gpp.org/desktopmodules/WorkItem/WorkItemDetails.aspx?workitemId=800187" TargetMode="External" Id="Rafacb9e7dfc94878" /><Relationship Type="http://schemas.openxmlformats.org/officeDocument/2006/relationships/hyperlink" Target="http://www.3gpp.org/ftp/TSG_RAN/WG3_Iu/TSGR3_107bis_e/Docs/R3-202246.zip" TargetMode="External" Id="R99efa4c162014b85" /><Relationship Type="http://schemas.openxmlformats.org/officeDocument/2006/relationships/hyperlink" Target="http://webapp.etsi.org/teldir/ListPersDetails.asp?PersId=76166" TargetMode="External" Id="R9d86878c2c2e48cc" /><Relationship Type="http://schemas.openxmlformats.org/officeDocument/2006/relationships/hyperlink" Target="http://portal.3gpp.org/desktopmodules/WorkItem/WorkItemDetails.aspx?workitemId=860150" TargetMode="External" Id="R3a6f81b8e8014c6f" /><Relationship Type="http://schemas.openxmlformats.org/officeDocument/2006/relationships/hyperlink" Target="http://www.3gpp.org/ftp/TSG_RAN/WG3_Iu/TSGR3_107bis_e/Docs/R3-202247.zip" TargetMode="External" Id="R041485f4d07b4e69" /><Relationship Type="http://schemas.openxmlformats.org/officeDocument/2006/relationships/hyperlink" Target="http://webapp.etsi.org/teldir/ListPersDetails.asp?PersId=72237" TargetMode="External" Id="R38bd89ef41f3412f" /><Relationship Type="http://schemas.openxmlformats.org/officeDocument/2006/relationships/hyperlink" Target="https://portal.3gpp.org/ngppapp/CreateTdoc.aspx?mode=view&amp;contributionId=1121744" TargetMode="External" Id="R73f9771040a84449" /><Relationship Type="http://schemas.openxmlformats.org/officeDocument/2006/relationships/hyperlink" Target="http://portal.3gpp.org/desktopmodules/Release/ReleaseDetails.aspx?releaseId=191" TargetMode="External" Id="R1d12b9f6f4e44336" /><Relationship Type="http://schemas.openxmlformats.org/officeDocument/2006/relationships/hyperlink" Target="http://portal.3gpp.org/desktopmodules/Specifications/SpecificationDetails.aspx?specificationId=2430" TargetMode="External" Id="Ra753c467947f4b2b" /><Relationship Type="http://schemas.openxmlformats.org/officeDocument/2006/relationships/hyperlink" Target="http://portal.3gpp.org/desktopmodules/WorkItem/WorkItemDetails.aspx?workitemId=830079" TargetMode="External" Id="R36852ff370e14c3c" /><Relationship Type="http://schemas.openxmlformats.org/officeDocument/2006/relationships/hyperlink" Target="http://www.3gpp.org/ftp/TSG_RAN/WG3_Iu/TSGR3_107bis_e/Docs/R3-202248.zip" TargetMode="External" Id="R7384f1650ffe4197" /><Relationship Type="http://schemas.openxmlformats.org/officeDocument/2006/relationships/hyperlink" Target="http://webapp.etsi.org/teldir/ListPersDetails.asp?PersId=72237" TargetMode="External" Id="Rf6a0318258714c28" /><Relationship Type="http://schemas.openxmlformats.org/officeDocument/2006/relationships/hyperlink" Target="https://portal.3gpp.org/ngppapp/CreateTdoc.aspx?mode=view&amp;contributionId=1121730" TargetMode="External" Id="Rb75206b649874bef" /><Relationship Type="http://schemas.openxmlformats.org/officeDocument/2006/relationships/hyperlink" Target="http://portal.3gpp.org/desktopmodules/Release/ReleaseDetails.aspx?releaseId=191" TargetMode="External" Id="Re8d196f0e0e247e4" /><Relationship Type="http://schemas.openxmlformats.org/officeDocument/2006/relationships/hyperlink" Target="http://portal.3gpp.org/desktopmodules/Specifications/SpecificationDetails.aspx?specificationId=2446" TargetMode="External" Id="R91ab88304c714904" /><Relationship Type="http://schemas.openxmlformats.org/officeDocument/2006/relationships/hyperlink" Target="http://portal.3gpp.org/desktopmodules/WorkItem/WorkItemDetails.aspx?workitemId=830079" TargetMode="External" Id="R6c4b65d33995470d" /><Relationship Type="http://schemas.openxmlformats.org/officeDocument/2006/relationships/hyperlink" Target="http://www.3gpp.org/ftp/TSG_RAN/WG3_Iu/TSGR3_107bis_e/Docs/R3-202249.zip" TargetMode="External" Id="Rb3512e13735845ff" /><Relationship Type="http://schemas.openxmlformats.org/officeDocument/2006/relationships/hyperlink" Target="http://webapp.etsi.org/teldir/ListPersDetails.asp?PersId=72237" TargetMode="External" Id="Rc21067830edd4ae8" /><Relationship Type="http://schemas.openxmlformats.org/officeDocument/2006/relationships/hyperlink" Target="http://portal.3gpp.org/desktopmodules/Release/ReleaseDetails.aspx?releaseId=191" TargetMode="External" Id="Rb54bb48e25414968" /><Relationship Type="http://schemas.openxmlformats.org/officeDocument/2006/relationships/hyperlink" Target="http://portal.3gpp.org/desktopmodules/Specifications/SpecificationDetails.aspx?specificationId=2452" TargetMode="External" Id="Rd9cea61b02434f07" /><Relationship Type="http://schemas.openxmlformats.org/officeDocument/2006/relationships/hyperlink" Target="http://portal.3gpp.org/desktopmodules/WorkItem/WorkItemDetails.aspx?workitemId=830079" TargetMode="External" Id="R242694901fa640be" /><Relationship Type="http://schemas.openxmlformats.org/officeDocument/2006/relationships/hyperlink" Target="http://www.3gpp.org/ftp/TSG_RAN/WG3_Iu/TSGR3_107bis_e/Docs/R3-202250.zip" TargetMode="External" Id="R4ef9e345c40e4f65" /><Relationship Type="http://schemas.openxmlformats.org/officeDocument/2006/relationships/hyperlink" Target="http://webapp.etsi.org/teldir/ListPersDetails.asp?PersId=72237" TargetMode="External" Id="R21e68ef96c9a4d2a" /><Relationship Type="http://schemas.openxmlformats.org/officeDocument/2006/relationships/hyperlink" Target="http://portal.3gpp.org/desktopmodules/Release/ReleaseDetails.aspx?releaseId=191" TargetMode="External" Id="R2e2958b9b0854a0f" /><Relationship Type="http://schemas.openxmlformats.org/officeDocument/2006/relationships/hyperlink" Target="http://portal.3gpp.org/desktopmodules/Specifications/SpecificationDetails.aspx?specificationId=3223" TargetMode="External" Id="R2d7b1f9ff9d542a0" /><Relationship Type="http://schemas.openxmlformats.org/officeDocument/2006/relationships/hyperlink" Target="http://portal.3gpp.org/desktopmodules/WorkItem/WorkItemDetails.aspx?workitemId=830079" TargetMode="External" Id="R2707d1de3c214906" /><Relationship Type="http://schemas.openxmlformats.org/officeDocument/2006/relationships/hyperlink" Target="http://www.3gpp.org/ftp/TSG_RAN/WG3_Iu/TSGR3_107bis_e/Docs/R3-202251.zip" TargetMode="External" Id="R25ec9484da9d481a" /><Relationship Type="http://schemas.openxmlformats.org/officeDocument/2006/relationships/hyperlink" Target="http://webapp.etsi.org/teldir/ListPersDetails.asp?PersId=72237" TargetMode="External" Id="R3ab8da7a0ff54bb9" /><Relationship Type="http://schemas.openxmlformats.org/officeDocument/2006/relationships/hyperlink" Target="http://portal.3gpp.org/desktopmodules/Release/ReleaseDetails.aspx?releaseId=191" TargetMode="External" Id="R14fd8844ce954d94" /><Relationship Type="http://schemas.openxmlformats.org/officeDocument/2006/relationships/hyperlink" Target="http://portal.3gpp.org/desktopmodules/Specifications/SpecificationDetails.aspx?specificationId=3228" TargetMode="External" Id="R2ec70ceb45bf45bb" /><Relationship Type="http://schemas.openxmlformats.org/officeDocument/2006/relationships/hyperlink" Target="http://portal.3gpp.org/desktopmodules/WorkItem/WorkItemDetails.aspx?workitemId=830079" TargetMode="External" Id="R9b4cc26b44664e0b" /><Relationship Type="http://schemas.openxmlformats.org/officeDocument/2006/relationships/hyperlink" Target="http://www.3gpp.org/ftp/TSG_RAN/WG3_Iu/TSGR3_107bis_e/Docs/R3-202252.zip" TargetMode="External" Id="R7906e3706239403f" /><Relationship Type="http://schemas.openxmlformats.org/officeDocument/2006/relationships/hyperlink" Target="http://webapp.etsi.org/teldir/ListPersDetails.asp?PersId=81622" TargetMode="External" Id="R5a223fde7631420f" /><Relationship Type="http://schemas.openxmlformats.org/officeDocument/2006/relationships/hyperlink" Target="https://portal.3gpp.org/ngppapp/CreateTdoc.aspx?mode=view&amp;contributionId=1122662" TargetMode="External" Id="R9b5eccc1cdc44367" /><Relationship Type="http://schemas.openxmlformats.org/officeDocument/2006/relationships/hyperlink" Target="http://portal.3gpp.org/desktopmodules/Release/ReleaseDetails.aspx?releaseId=191" TargetMode="External" Id="R928b1b566b164a6f" /><Relationship Type="http://schemas.openxmlformats.org/officeDocument/2006/relationships/hyperlink" Target="http://portal.3gpp.org/desktopmodules/Specifications/SpecificationDetails.aspx?specificationId=3228" TargetMode="External" Id="R43e1a728a530460f" /><Relationship Type="http://schemas.openxmlformats.org/officeDocument/2006/relationships/hyperlink" Target="http://portal.3gpp.org/desktopmodules/WorkItem/WorkItemDetails.aspx?workitemId=800187" TargetMode="External" Id="Rdec4f02eaea34218" /><Relationship Type="http://schemas.openxmlformats.org/officeDocument/2006/relationships/hyperlink" Target="http://www.3gpp.org/ftp/TSG_RAN/WG3_Iu/TSGR3_107bis_e/Docs/R3-202253.zip" TargetMode="External" Id="R13b0813265be433e" /><Relationship Type="http://schemas.openxmlformats.org/officeDocument/2006/relationships/hyperlink" Target="http://webapp.etsi.org/teldir/ListPersDetails.asp?PersId=81622" TargetMode="External" Id="Ra1fb30a889074161" /><Relationship Type="http://schemas.openxmlformats.org/officeDocument/2006/relationships/hyperlink" Target="https://portal.3gpp.org/ngppapp/CreateTdoc.aspx?mode=view&amp;contributionId=1122664" TargetMode="External" Id="R547dfca176594768" /><Relationship Type="http://schemas.openxmlformats.org/officeDocument/2006/relationships/hyperlink" Target="http://portal.3gpp.org/desktopmodules/Release/ReleaseDetails.aspx?releaseId=191" TargetMode="External" Id="Rc25cf4eb8e244286" /><Relationship Type="http://schemas.openxmlformats.org/officeDocument/2006/relationships/hyperlink" Target="http://portal.3gpp.org/desktopmodules/Specifications/SpecificationDetails.aspx?specificationId=2452" TargetMode="External" Id="Re02527cb94b548a6" /><Relationship Type="http://schemas.openxmlformats.org/officeDocument/2006/relationships/hyperlink" Target="http://portal.3gpp.org/desktopmodules/WorkItem/WorkItemDetails.aspx?workitemId=800189" TargetMode="External" Id="R933edd9a395d462a" /><Relationship Type="http://schemas.openxmlformats.org/officeDocument/2006/relationships/hyperlink" Target="http://www.3gpp.org/ftp/TSG_RAN/WG3_Iu/TSGR3_107bis_e/Docs/R3-202254.zip" TargetMode="External" Id="R8e828261873a47c9" /><Relationship Type="http://schemas.openxmlformats.org/officeDocument/2006/relationships/hyperlink" Target="http://webapp.etsi.org/teldir/ListPersDetails.asp?PersId=45408" TargetMode="External" Id="R8a7a2e231b9b451a" /><Relationship Type="http://schemas.openxmlformats.org/officeDocument/2006/relationships/hyperlink" Target="http://portal.3gpp.org/desktopmodules/Release/ReleaseDetails.aspx?releaseId=191" TargetMode="External" Id="Rc9674632aa1b4ebe" /><Relationship Type="http://schemas.openxmlformats.org/officeDocument/2006/relationships/hyperlink" Target="http://portal.3gpp.org/desktopmodules/WorkItem/WorkItemDetails.aspx?workitemId=770050" TargetMode="External" Id="R83ba4c324c864df4" /><Relationship Type="http://schemas.openxmlformats.org/officeDocument/2006/relationships/hyperlink" Target="http://www.3gpp.org/ftp/TSG_RAN/WG3_Iu/TSGR3_107bis_e/Docs/R3-202255.zip" TargetMode="External" Id="Rb0c0464c31514cf1" /><Relationship Type="http://schemas.openxmlformats.org/officeDocument/2006/relationships/hyperlink" Target="http://webapp.etsi.org/teldir/ListPersDetails.asp?PersId=45408" TargetMode="External" Id="Rc6f70b9374564dd9" /><Relationship Type="http://schemas.openxmlformats.org/officeDocument/2006/relationships/hyperlink" Target="https://portal.3gpp.org/ngppapp/CreateTdoc.aspx?mode=view&amp;contributionId=1122768" TargetMode="External" Id="Rf024ff9905f548bb" /><Relationship Type="http://schemas.openxmlformats.org/officeDocument/2006/relationships/hyperlink" Target="http://portal.3gpp.org/desktopmodules/Release/ReleaseDetails.aspx?releaseId=191" TargetMode="External" Id="R1dead3a7eef14856" /><Relationship Type="http://schemas.openxmlformats.org/officeDocument/2006/relationships/hyperlink" Target="http://portal.3gpp.org/desktopmodules/WorkItem/WorkItemDetails.aspx?workitemId=770050" TargetMode="External" Id="R32a18dd3a2ba4d87" /><Relationship Type="http://schemas.openxmlformats.org/officeDocument/2006/relationships/hyperlink" Target="http://www.3gpp.org/ftp/TSG_RAN/WG3_Iu/TSGR3_107bis_e/Docs/R3-202256.zip" TargetMode="External" Id="R283c304aa95f4776" /><Relationship Type="http://schemas.openxmlformats.org/officeDocument/2006/relationships/hyperlink" Target="http://webapp.etsi.org/teldir/ListPersDetails.asp?PersId=45408" TargetMode="External" Id="Rb56f752067e14192" /><Relationship Type="http://schemas.openxmlformats.org/officeDocument/2006/relationships/hyperlink" Target="http://portal.3gpp.org/desktopmodules/Release/ReleaseDetails.aspx?releaseId=191" TargetMode="External" Id="Ra4786e3ff8404756" /><Relationship Type="http://schemas.openxmlformats.org/officeDocument/2006/relationships/hyperlink" Target="http://portal.3gpp.org/desktopmodules/Specifications/SpecificationDetails.aspx?specificationId=3223" TargetMode="External" Id="Rbc3c128642be4a62" /><Relationship Type="http://schemas.openxmlformats.org/officeDocument/2006/relationships/hyperlink" Target="http://portal.3gpp.org/desktopmodules/WorkItem/WorkItemDetails.aspx?workitemId=840091" TargetMode="External" Id="Rb0c007d92e9b4913" /><Relationship Type="http://schemas.openxmlformats.org/officeDocument/2006/relationships/hyperlink" Target="http://www.3gpp.org/ftp/TSG_RAN/WG3_Iu/TSGR3_107bis_e/Docs/R3-202257.zip" TargetMode="External" Id="Re247e902b3bb4dd3" /><Relationship Type="http://schemas.openxmlformats.org/officeDocument/2006/relationships/hyperlink" Target="http://webapp.etsi.org/teldir/ListPersDetails.asp?PersId=45408" TargetMode="External" Id="Rf15f65098f90464c" /><Relationship Type="http://schemas.openxmlformats.org/officeDocument/2006/relationships/hyperlink" Target="http://portal.3gpp.org/desktopmodules/Release/ReleaseDetails.aspx?releaseId=191" TargetMode="External" Id="R6a40bcac9acd467b" /><Relationship Type="http://schemas.openxmlformats.org/officeDocument/2006/relationships/hyperlink" Target="http://portal.3gpp.org/desktopmodules/Specifications/SpecificationDetails.aspx?specificationId=3228" TargetMode="External" Id="R8c41c87b5bb94637" /><Relationship Type="http://schemas.openxmlformats.org/officeDocument/2006/relationships/hyperlink" Target="http://portal.3gpp.org/desktopmodules/WorkItem/WorkItemDetails.aspx?workitemId=840091" TargetMode="External" Id="R0d4210b56b9746ba" /><Relationship Type="http://schemas.openxmlformats.org/officeDocument/2006/relationships/hyperlink" Target="http://www.3gpp.org/ftp/TSG_RAN/WG3_Iu/TSGR3_107bis_e/Docs/R3-202258.zip" TargetMode="External" Id="R15e18b41059b4e9f" /><Relationship Type="http://schemas.openxmlformats.org/officeDocument/2006/relationships/hyperlink" Target="http://webapp.etsi.org/teldir/ListPersDetails.asp?PersId=45408" TargetMode="External" Id="Raadd25564b1c4406" /><Relationship Type="http://schemas.openxmlformats.org/officeDocument/2006/relationships/hyperlink" Target="http://portal.3gpp.org/desktopmodules/Release/ReleaseDetails.aspx?releaseId=191" TargetMode="External" Id="R3c8199fa205343e2" /><Relationship Type="http://schemas.openxmlformats.org/officeDocument/2006/relationships/hyperlink" Target="http://portal.3gpp.org/desktopmodules/Specifications/SpecificationDetails.aspx?specificationId=3223" TargetMode="External" Id="Recf14b3b57334fc3" /><Relationship Type="http://schemas.openxmlformats.org/officeDocument/2006/relationships/hyperlink" Target="http://portal.3gpp.org/desktopmodules/WorkItem/WorkItemDetails.aspx?workitemId=840091" TargetMode="External" Id="Re4c3d38450a744e5" /><Relationship Type="http://schemas.openxmlformats.org/officeDocument/2006/relationships/hyperlink" Target="http://www.3gpp.org/ftp/TSG_RAN/WG3_Iu/TSGR3_107bis_e/Docs/R3-202259.zip" TargetMode="External" Id="Rbd998aaf10274835" /><Relationship Type="http://schemas.openxmlformats.org/officeDocument/2006/relationships/hyperlink" Target="http://webapp.etsi.org/teldir/ListPersDetails.asp?PersId=45408" TargetMode="External" Id="R4bdb5727fca74cb8" /><Relationship Type="http://schemas.openxmlformats.org/officeDocument/2006/relationships/hyperlink" Target="http://portal.3gpp.org/desktopmodules/Release/ReleaseDetails.aspx?releaseId=191" TargetMode="External" Id="R58057b23a4cd488f" /><Relationship Type="http://schemas.openxmlformats.org/officeDocument/2006/relationships/hyperlink" Target="http://portal.3gpp.org/desktopmodules/Specifications/SpecificationDetails.aspx?specificationId=3228" TargetMode="External" Id="Re4d94a785b8347a4" /><Relationship Type="http://schemas.openxmlformats.org/officeDocument/2006/relationships/hyperlink" Target="http://portal.3gpp.org/desktopmodules/WorkItem/WorkItemDetails.aspx?workitemId=840091" TargetMode="External" Id="R76efdd75b97a4834" /><Relationship Type="http://schemas.openxmlformats.org/officeDocument/2006/relationships/hyperlink" Target="http://www.3gpp.org/ftp/TSG_RAN/WG3_Iu/TSGR3_107bis_e/Docs/R3-202260.zip" TargetMode="External" Id="R48b2532661de4751" /><Relationship Type="http://schemas.openxmlformats.org/officeDocument/2006/relationships/hyperlink" Target="http://webapp.etsi.org/teldir/ListPersDetails.asp?PersId=45408" TargetMode="External" Id="R3ea0218f8edb43be" /><Relationship Type="http://schemas.openxmlformats.org/officeDocument/2006/relationships/hyperlink" Target="http://portal.3gpp.org/desktopmodules/Release/ReleaseDetails.aspx?releaseId=191" TargetMode="External" Id="R160a9a1350b843c9" /><Relationship Type="http://schemas.openxmlformats.org/officeDocument/2006/relationships/hyperlink" Target="http://portal.3gpp.org/desktopmodules/WorkItem/WorkItemDetails.aspx?workitemId=840091" TargetMode="External" Id="R47404f6b07844f12" /><Relationship Type="http://schemas.openxmlformats.org/officeDocument/2006/relationships/hyperlink" Target="http://www.3gpp.org/ftp/TSG_RAN/WG3_Iu/TSGR3_107bis_e/Docs/R3-202261.zip" TargetMode="External" Id="Rd9de2559ff194fc9" /><Relationship Type="http://schemas.openxmlformats.org/officeDocument/2006/relationships/hyperlink" Target="http://webapp.etsi.org/teldir/ListPersDetails.asp?PersId=45408" TargetMode="External" Id="Rda36c27892ec4888" /><Relationship Type="http://schemas.openxmlformats.org/officeDocument/2006/relationships/hyperlink" Target="http://portal.3gpp.org/desktopmodules/Release/ReleaseDetails.aspx?releaseId=191" TargetMode="External" Id="R83f1b0e0bd284d7a" /><Relationship Type="http://schemas.openxmlformats.org/officeDocument/2006/relationships/hyperlink" Target="http://portal.3gpp.org/desktopmodules/Specifications/SpecificationDetails.aspx?specificationId=3228" TargetMode="External" Id="R6b54e4364e654bb8" /><Relationship Type="http://schemas.openxmlformats.org/officeDocument/2006/relationships/hyperlink" Target="http://portal.3gpp.org/desktopmodules/WorkItem/WorkItemDetails.aspx?workitemId=840091" TargetMode="External" Id="Rc792b66074c94e2b" /><Relationship Type="http://schemas.openxmlformats.org/officeDocument/2006/relationships/hyperlink" Target="http://www.3gpp.org/ftp/TSG_RAN/WG3_Iu/TSGR3_107bis_e/Docs/R3-202262.zip" TargetMode="External" Id="R61b31a1f2d374c17" /><Relationship Type="http://schemas.openxmlformats.org/officeDocument/2006/relationships/hyperlink" Target="http://webapp.etsi.org/teldir/ListPersDetails.asp?PersId=45408" TargetMode="External" Id="R40ecc36c5776425f" /><Relationship Type="http://schemas.openxmlformats.org/officeDocument/2006/relationships/hyperlink" Target="https://portal.3gpp.org/ngppapp/CreateTdoc.aspx?mode=view&amp;contributionId=1121895" TargetMode="External" Id="R41cdcfdaf5694305" /><Relationship Type="http://schemas.openxmlformats.org/officeDocument/2006/relationships/hyperlink" Target="http://portal.3gpp.org/desktopmodules/Release/ReleaseDetails.aspx?releaseId=191" TargetMode="External" Id="R76ab590853e54cc1" /><Relationship Type="http://schemas.openxmlformats.org/officeDocument/2006/relationships/hyperlink" Target="http://portal.3gpp.org/desktopmodules/Specifications/SpecificationDetails.aspx?specificationId=3219" TargetMode="External" Id="Reda0bc6e1acc4554" /><Relationship Type="http://schemas.openxmlformats.org/officeDocument/2006/relationships/hyperlink" Target="http://portal.3gpp.org/desktopmodules/WorkItem/WorkItemDetails.aspx?workitemId=840091" TargetMode="External" Id="R3ac714eb43604940" /><Relationship Type="http://schemas.openxmlformats.org/officeDocument/2006/relationships/hyperlink" Target="http://www.3gpp.org/ftp/TSG_RAN/WG3_Iu/TSGR3_107bis_e/Docs/R3-202263.zip" TargetMode="External" Id="Rcef169df4b384fa9" /><Relationship Type="http://schemas.openxmlformats.org/officeDocument/2006/relationships/hyperlink" Target="http://webapp.etsi.org/teldir/ListPersDetails.asp?PersId=45408" TargetMode="External" Id="R478baf376e9749c5" /><Relationship Type="http://schemas.openxmlformats.org/officeDocument/2006/relationships/hyperlink" Target="http://portal.3gpp.org/desktopmodules/Release/ReleaseDetails.aspx?releaseId=191" TargetMode="External" Id="R974e735979224921" /><Relationship Type="http://schemas.openxmlformats.org/officeDocument/2006/relationships/hyperlink" Target="http://portal.3gpp.org/desktopmodules/Specifications/SpecificationDetails.aspx?specificationId=3260" TargetMode="External" Id="R516f857924854203" /><Relationship Type="http://schemas.openxmlformats.org/officeDocument/2006/relationships/hyperlink" Target="http://portal.3gpp.org/desktopmodules/WorkItem/WorkItemDetails.aspx?workitemId=840091" TargetMode="External" Id="R3aec70c99fd5453f" /><Relationship Type="http://schemas.openxmlformats.org/officeDocument/2006/relationships/hyperlink" Target="http://www.3gpp.org/ftp/TSG_RAN/WG3_Iu/TSGR3_107bis_e/Docs/R3-202264.zip" TargetMode="External" Id="Rf7f1620080234193" /><Relationship Type="http://schemas.openxmlformats.org/officeDocument/2006/relationships/hyperlink" Target="http://webapp.etsi.org/teldir/ListPersDetails.asp?PersId=45408" TargetMode="External" Id="Rdc9dfb63651f48b0" /><Relationship Type="http://schemas.openxmlformats.org/officeDocument/2006/relationships/hyperlink" Target="http://portal.3gpp.org/desktopmodules/Release/ReleaseDetails.aspx?releaseId=191" TargetMode="External" Id="Ra7c5e44ecf3c43f6" /><Relationship Type="http://schemas.openxmlformats.org/officeDocument/2006/relationships/hyperlink" Target="http://portal.3gpp.org/desktopmodules/Specifications/SpecificationDetails.aspx?specificationId=3228" TargetMode="External" Id="R5f5208b1eb454c33" /><Relationship Type="http://schemas.openxmlformats.org/officeDocument/2006/relationships/hyperlink" Target="http://portal.3gpp.org/desktopmodules/WorkItem/WorkItemDetails.aspx?workitemId=840091" TargetMode="External" Id="R516f53e581b74a16" /><Relationship Type="http://schemas.openxmlformats.org/officeDocument/2006/relationships/hyperlink" Target="http://www.3gpp.org/ftp/TSG_RAN/WG3_Iu/TSGR3_107bis_e/Docs/R3-202265.zip" TargetMode="External" Id="Rc8fe286d72524b8b" /><Relationship Type="http://schemas.openxmlformats.org/officeDocument/2006/relationships/hyperlink" Target="http://webapp.etsi.org/teldir/ListPersDetails.asp?PersId=45408" TargetMode="External" Id="R3f20c5d035964561" /><Relationship Type="http://schemas.openxmlformats.org/officeDocument/2006/relationships/hyperlink" Target="http://portal.3gpp.org/desktopmodules/Release/ReleaseDetails.aspx?releaseId=191" TargetMode="External" Id="Rae2422e5c3904deb" /><Relationship Type="http://schemas.openxmlformats.org/officeDocument/2006/relationships/hyperlink" Target="http://portal.3gpp.org/desktopmodules/Specifications/SpecificationDetails.aspx?specificationId=3228" TargetMode="External" Id="Rc11a6dc308ab4aa9" /><Relationship Type="http://schemas.openxmlformats.org/officeDocument/2006/relationships/hyperlink" Target="http://portal.3gpp.org/desktopmodules/WorkItem/WorkItemDetails.aspx?workitemId=840091" TargetMode="External" Id="R6251ee3a8258468e" /><Relationship Type="http://schemas.openxmlformats.org/officeDocument/2006/relationships/hyperlink" Target="http://www.3gpp.org/ftp/TSG_RAN/WG3_Iu/TSGR3_107bis_e/Docs/R3-202266.zip" TargetMode="External" Id="R640447b54374469d" /><Relationship Type="http://schemas.openxmlformats.org/officeDocument/2006/relationships/hyperlink" Target="http://webapp.etsi.org/teldir/ListPersDetails.asp?PersId=45408" TargetMode="External" Id="R4eeed489945c49b0" /><Relationship Type="http://schemas.openxmlformats.org/officeDocument/2006/relationships/hyperlink" Target="http://portal.3gpp.org/desktopmodules/Release/ReleaseDetails.aspx?releaseId=191" TargetMode="External" Id="R62c35a3ca0554d63" /><Relationship Type="http://schemas.openxmlformats.org/officeDocument/2006/relationships/hyperlink" Target="http://portal.3gpp.org/desktopmodules/Specifications/SpecificationDetails.aspx?specificationId=3260" TargetMode="External" Id="R18fd531703824faa" /><Relationship Type="http://schemas.openxmlformats.org/officeDocument/2006/relationships/hyperlink" Target="http://portal.3gpp.org/desktopmodules/WorkItem/WorkItemDetails.aspx?workitemId=840091" TargetMode="External" Id="Rf188f7e2427e470c" /><Relationship Type="http://schemas.openxmlformats.org/officeDocument/2006/relationships/hyperlink" Target="http://www.3gpp.org/ftp/TSG_RAN/WG3_Iu/TSGR3_107bis_e/Docs/R3-202267.zip" TargetMode="External" Id="R5ca1582bf8f44950" /><Relationship Type="http://schemas.openxmlformats.org/officeDocument/2006/relationships/hyperlink" Target="http://webapp.etsi.org/teldir/ListPersDetails.asp?PersId=45408" TargetMode="External" Id="Re8ff128250414252" /><Relationship Type="http://schemas.openxmlformats.org/officeDocument/2006/relationships/hyperlink" Target="https://portal.3gpp.org/ngppapp/CreateTdoc.aspx?mode=view&amp;contributionId=1121862" TargetMode="External" Id="R314c72a9fdc64efc" /><Relationship Type="http://schemas.openxmlformats.org/officeDocument/2006/relationships/hyperlink" Target="http://portal.3gpp.org/desktopmodules/Release/ReleaseDetails.aspx?releaseId=191" TargetMode="External" Id="Rafb30cfb74314357" /><Relationship Type="http://schemas.openxmlformats.org/officeDocument/2006/relationships/hyperlink" Target="http://portal.3gpp.org/desktopmodules/Specifications/SpecificationDetails.aspx?specificationId=3228" TargetMode="External" Id="Rf5a47a6b61954846" /><Relationship Type="http://schemas.openxmlformats.org/officeDocument/2006/relationships/hyperlink" Target="http://portal.3gpp.org/desktopmodules/WorkItem/WorkItemDetails.aspx?workitemId=840091" TargetMode="External" Id="R41b56856bfef4161" /><Relationship Type="http://schemas.openxmlformats.org/officeDocument/2006/relationships/hyperlink" Target="http://www.3gpp.org/ftp/TSG_RAN/WG3_Iu/TSGR3_107bis_e/Docs/R3-202268.zip" TargetMode="External" Id="R7910da80269e4b81" /><Relationship Type="http://schemas.openxmlformats.org/officeDocument/2006/relationships/hyperlink" Target="http://webapp.etsi.org/teldir/ListPersDetails.asp?PersId=45408" TargetMode="External" Id="Rdfce5957cfef450e" /><Relationship Type="http://schemas.openxmlformats.org/officeDocument/2006/relationships/hyperlink" Target="http://portal.3gpp.org/desktopmodules/Release/ReleaseDetails.aspx?releaseId=191" TargetMode="External" Id="R079459d25e5f407b" /><Relationship Type="http://schemas.openxmlformats.org/officeDocument/2006/relationships/hyperlink" Target="http://portal.3gpp.org/desktopmodules/Specifications/SpecificationDetails.aspx?specificationId=3260" TargetMode="External" Id="R7c2e0b376f88448e" /><Relationship Type="http://schemas.openxmlformats.org/officeDocument/2006/relationships/hyperlink" Target="http://portal.3gpp.org/desktopmodules/WorkItem/WorkItemDetails.aspx?workitemId=840091" TargetMode="External" Id="Rc29fa7aab6884cb6" /><Relationship Type="http://schemas.openxmlformats.org/officeDocument/2006/relationships/hyperlink" Target="http://www.3gpp.org/ftp/TSG_RAN/WG3_Iu/TSGR3_107bis_e/Docs/R3-202269.zip" TargetMode="External" Id="R5caad43805f448c5" /><Relationship Type="http://schemas.openxmlformats.org/officeDocument/2006/relationships/hyperlink" Target="http://webapp.etsi.org/teldir/ListPersDetails.asp?PersId=45408" TargetMode="External" Id="R2db5f45a95024818" /><Relationship Type="http://schemas.openxmlformats.org/officeDocument/2006/relationships/hyperlink" Target="http://portal.3gpp.org/desktopmodules/Release/ReleaseDetails.aspx?releaseId=191" TargetMode="External" Id="R444d592e24cd47b8" /><Relationship Type="http://schemas.openxmlformats.org/officeDocument/2006/relationships/hyperlink" Target="http://portal.3gpp.org/desktopmodules/Specifications/SpecificationDetails.aspx?specificationId=3431" TargetMode="External" Id="R16620bbce3aa4f53" /><Relationship Type="http://schemas.openxmlformats.org/officeDocument/2006/relationships/hyperlink" Target="http://portal.3gpp.org/desktopmodules/WorkItem/WorkItemDetails.aspx?workitemId=840091" TargetMode="External" Id="R821a6ed1526b41fc" /><Relationship Type="http://schemas.openxmlformats.org/officeDocument/2006/relationships/hyperlink" Target="http://www.3gpp.org/ftp/TSG_RAN/WG3_Iu/TSGR3_107bis_e/Docs/R3-202270.zip" TargetMode="External" Id="Rce98a4efbef24fa4" /><Relationship Type="http://schemas.openxmlformats.org/officeDocument/2006/relationships/hyperlink" Target="http://webapp.etsi.org/teldir/ListPersDetails.asp?PersId=45408" TargetMode="External" Id="R5ae871605b3c4a1f" /><Relationship Type="http://schemas.openxmlformats.org/officeDocument/2006/relationships/hyperlink" Target="http://portal.3gpp.org/desktopmodules/Release/ReleaseDetails.aspx?releaseId=191" TargetMode="External" Id="R6ab19c7b0650492c" /><Relationship Type="http://schemas.openxmlformats.org/officeDocument/2006/relationships/hyperlink" Target="http://portal.3gpp.org/desktopmodules/Specifications/SpecificationDetails.aspx?specificationId=2452" TargetMode="External" Id="Rf92d8e60eade43df" /><Relationship Type="http://schemas.openxmlformats.org/officeDocument/2006/relationships/hyperlink" Target="http://portal.3gpp.org/desktopmodules/WorkItem/WorkItemDetails.aspx?workitemId=840091" TargetMode="External" Id="R20001af40aa04d1d" /><Relationship Type="http://schemas.openxmlformats.org/officeDocument/2006/relationships/hyperlink" Target="http://www.3gpp.org/ftp/TSG_RAN/WG3_Iu/TSGR3_107bis_e/Docs/R3-202271.zip" TargetMode="External" Id="R37c6b715b22e43da" /><Relationship Type="http://schemas.openxmlformats.org/officeDocument/2006/relationships/hyperlink" Target="http://webapp.etsi.org/teldir/ListPersDetails.asp?PersId=45408" TargetMode="External" Id="Ra712ea9a05e54cf1" /><Relationship Type="http://schemas.openxmlformats.org/officeDocument/2006/relationships/hyperlink" Target="http://portal.3gpp.org/desktopmodules/Release/ReleaseDetails.aspx?releaseId=191" TargetMode="External" Id="R59b1d60b38ef4d0e" /><Relationship Type="http://schemas.openxmlformats.org/officeDocument/2006/relationships/hyperlink" Target="http://portal.3gpp.org/desktopmodules/Specifications/SpecificationDetails.aspx?specificationId=2452" TargetMode="External" Id="Rbba991329c3f4ff0" /><Relationship Type="http://schemas.openxmlformats.org/officeDocument/2006/relationships/hyperlink" Target="http://portal.3gpp.org/desktopmodules/WorkItem/WorkItemDetails.aspx?workitemId=840091" TargetMode="External" Id="R72eedb02ae954f59" /><Relationship Type="http://schemas.openxmlformats.org/officeDocument/2006/relationships/hyperlink" Target="http://www.3gpp.org/ftp/TSG_RAN/WG3_Iu/TSGR3_107bis_e/Docs/R3-202272.zip" TargetMode="External" Id="R65f7335bb41f463d" /><Relationship Type="http://schemas.openxmlformats.org/officeDocument/2006/relationships/hyperlink" Target="http://webapp.etsi.org/teldir/ListPersDetails.asp?PersId=45408" TargetMode="External" Id="R3477e93013e24320" /><Relationship Type="http://schemas.openxmlformats.org/officeDocument/2006/relationships/hyperlink" Target="http://portal.3gpp.org/desktopmodules/Release/ReleaseDetails.aspx?releaseId=191" TargetMode="External" Id="Rba2fb420c2d24c36" /><Relationship Type="http://schemas.openxmlformats.org/officeDocument/2006/relationships/hyperlink" Target="http://portal.3gpp.org/desktopmodules/WorkItem/WorkItemDetails.aspx?workitemId=840091" TargetMode="External" Id="R77581d76110c4aa6" /><Relationship Type="http://schemas.openxmlformats.org/officeDocument/2006/relationships/hyperlink" Target="http://www.3gpp.org/ftp/TSG_RAN/WG3_Iu/TSGR3_107bis_e/Docs/R3-202273.zip" TargetMode="External" Id="Rc10740386ba94b1c" /><Relationship Type="http://schemas.openxmlformats.org/officeDocument/2006/relationships/hyperlink" Target="http://webapp.etsi.org/teldir/ListPersDetails.asp?PersId=45408" TargetMode="External" Id="Rb3c0136032734217" /><Relationship Type="http://schemas.openxmlformats.org/officeDocument/2006/relationships/hyperlink" Target="http://portal.3gpp.org/desktopmodules/Release/ReleaseDetails.aspx?releaseId=191" TargetMode="External" Id="Rae08de006ada4904" /><Relationship Type="http://schemas.openxmlformats.org/officeDocument/2006/relationships/hyperlink" Target="http://portal.3gpp.org/desktopmodules/WorkItem/WorkItemDetails.aspx?workitemId=840091" TargetMode="External" Id="Rbcf4dde8b4d74f2c" /><Relationship Type="http://schemas.openxmlformats.org/officeDocument/2006/relationships/hyperlink" Target="http://www.3gpp.org/ftp/TSG_RAN/WG3_Iu/TSGR3_107bis_e/Docs/R3-202274.zip" TargetMode="External" Id="Rdae184b677254f59" /><Relationship Type="http://schemas.openxmlformats.org/officeDocument/2006/relationships/hyperlink" Target="http://webapp.etsi.org/teldir/ListPersDetails.asp?PersId=76369" TargetMode="External" Id="R415fdea669da4885" /><Relationship Type="http://schemas.openxmlformats.org/officeDocument/2006/relationships/hyperlink" Target="http://portal.3gpp.org/desktopmodules/Release/ReleaseDetails.aspx?releaseId=190" TargetMode="External" Id="Ra560e4f541d9446e" /><Relationship Type="http://schemas.openxmlformats.org/officeDocument/2006/relationships/hyperlink" Target="http://portal.3gpp.org/desktopmodules/Specifications/SpecificationDetails.aspx?specificationId=2452" TargetMode="External" Id="R0b3e5c82f91f42ea" /><Relationship Type="http://schemas.openxmlformats.org/officeDocument/2006/relationships/hyperlink" Target="http://portal.3gpp.org/desktopmodules/WorkItem/WorkItemDetails.aspx?workitemId=750167" TargetMode="External" Id="Rf6b87f8c9ce54d98" /><Relationship Type="http://schemas.openxmlformats.org/officeDocument/2006/relationships/hyperlink" Target="http://www.3gpp.org/ftp/TSG_RAN/WG3_Iu/TSGR3_107bis_e/Docs/R3-202275.zip" TargetMode="External" Id="R448f6ec7cd5545c8" /><Relationship Type="http://schemas.openxmlformats.org/officeDocument/2006/relationships/hyperlink" Target="http://webapp.etsi.org/teldir/ListPersDetails.asp?PersId=76369" TargetMode="External" Id="Rbc625f88e233464e" /><Relationship Type="http://schemas.openxmlformats.org/officeDocument/2006/relationships/hyperlink" Target="http://portal.3gpp.org/desktopmodules/Release/ReleaseDetails.aspx?releaseId=191" TargetMode="External" Id="R060655e1a1044138" /><Relationship Type="http://schemas.openxmlformats.org/officeDocument/2006/relationships/hyperlink" Target="http://portal.3gpp.org/desktopmodules/Specifications/SpecificationDetails.aspx?specificationId=2452" TargetMode="External" Id="R4032f20076e44ac7" /><Relationship Type="http://schemas.openxmlformats.org/officeDocument/2006/relationships/hyperlink" Target="http://portal.3gpp.org/desktopmodules/WorkItem/WorkItemDetails.aspx?workitemId=750167" TargetMode="External" Id="R2ea66221751e41c8" /><Relationship Type="http://schemas.openxmlformats.org/officeDocument/2006/relationships/hyperlink" Target="http://www.3gpp.org/ftp/TSG_RAN/WG3_Iu/TSGR3_107bis_e/Docs/R3-202276.zip" TargetMode="External" Id="Rba556b1657fa4f1d" /><Relationship Type="http://schemas.openxmlformats.org/officeDocument/2006/relationships/hyperlink" Target="http://webapp.etsi.org/teldir/ListPersDetails.asp?PersId=70180" TargetMode="External" Id="R6bbdb3d4a26d4080" /><Relationship Type="http://schemas.openxmlformats.org/officeDocument/2006/relationships/hyperlink" Target="http://www.3gpp.org/ftp/TSG_RAN/WG3_Iu/TSGR3_107bis_e/Docs/R3-202277.zip" TargetMode="External" Id="R8b4a9d991c8e4e9f" /><Relationship Type="http://schemas.openxmlformats.org/officeDocument/2006/relationships/hyperlink" Target="http://webapp.etsi.org/teldir/ListPersDetails.asp?PersId=70180" TargetMode="External" Id="R532a4ffb66d848d8" /><Relationship Type="http://schemas.openxmlformats.org/officeDocument/2006/relationships/hyperlink" Target="http://www.3gpp.org/ftp/TSG_RAN/WG3_Iu/TSGR3_107bis_e/Docs/R3-202278.zip" TargetMode="External" Id="R7c06c80f3b554502" /><Relationship Type="http://schemas.openxmlformats.org/officeDocument/2006/relationships/hyperlink" Target="http://webapp.etsi.org/teldir/ListPersDetails.asp?PersId=70180" TargetMode="External" Id="R73837c94b8054313" /><Relationship Type="http://schemas.openxmlformats.org/officeDocument/2006/relationships/hyperlink" Target="http://www.3gpp.org/ftp/TSG_RAN/WG3_Iu/TSGR3_107bis_e/Docs/R3-202279.zip" TargetMode="External" Id="R916bb94f2cfb4750" /><Relationship Type="http://schemas.openxmlformats.org/officeDocument/2006/relationships/hyperlink" Target="http://webapp.etsi.org/teldir/ListPersDetails.asp?PersId=70180" TargetMode="External" Id="Rbfc811d7600d4df0" /><Relationship Type="http://schemas.openxmlformats.org/officeDocument/2006/relationships/hyperlink" Target="http://www.3gpp.org/ftp/TSG_RAN/WG3_Iu/TSGR3_107bis_e/Docs/R3-202280.zip" TargetMode="External" Id="Rf5f49b11b6404fd3" /><Relationship Type="http://schemas.openxmlformats.org/officeDocument/2006/relationships/hyperlink" Target="http://webapp.etsi.org/teldir/ListPersDetails.asp?PersId=70180" TargetMode="External" Id="R127e8b0b86d84237" /><Relationship Type="http://schemas.openxmlformats.org/officeDocument/2006/relationships/hyperlink" Target="http://www.3gpp.org/ftp/TSG_RAN/WG3_Iu/TSGR3_107bis_e/Docs/R3-202281.zip" TargetMode="External" Id="Rbe33391012bc456e" /><Relationship Type="http://schemas.openxmlformats.org/officeDocument/2006/relationships/hyperlink" Target="http://webapp.etsi.org/teldir/ListPersDetails.asp?PersId=70180" TargetMode="External" Id="R0e0728f202d542f6" /><Relationship Type="http://schemas.openxmlformats.org/officeDocument/2006/relationships/hyperlink" Target="http://www.3gpp.org/ftp/TSG_RAN/WG3_Iu/TSGR3_107bis_e/Docs/R3-202282.zip" TargetMode="External" Id="R8971456255634ee8" /><Relationship Type="http://schemas.openxmlformats.org/officeDocument/2006/relationships/hyperlink" Target="http://webapp.etsi.org/teldir/ListPersDetails.asp?PersId=70180" TargetMode="External" Id="Rbeba929c936f4088" /><Relationship Type="http://schemas.openxmlformats.org/officeDocument/2006/relationships/hyperlink" Target="http://www.3gpp.org/ftp/TSG_RAN/WG3_Iu/TSGR3_107bis_e/Docs/R3-202283.zip" TargetMode="External" Id="Rfc37ddb21b854e4c" /><Relationship Type="http://schemas.openxmlformats.org/officeDocument/2006/relationships/hyperlink" Target="http://webapp.etsi.org/teldir/ListPersDetails.asp?PersId=70180" TargetMode="External" Id="Re956c4ca76d24f98" /><Relationship Type="http://schemas.openxmlformats.org/officeDocument/2006/relationships/hyperlink" Target="http://www.3gpp.org/ftp/TSG_RAN/WG3_Iu/TSGR3_107bis_e/Docs/R3-202284.zip" TargetMode="External" Id="R2babd7447ff84fe8" /><Relationship Type="http://schemas.openxmlformats.org/officeDocument/2006/relationships/hyperlink" Target="http://webapp.etsi.org/teldir/ListPersDetails.asp?PersId=70180" TargetMode="External" Id="R6a72013e041c4c9e" /><Relationship Type="http://schemas.openxmlformats.org/officeDocument/2006/relationships/hyperlink" Target="http://www.3gpp.org/ftp/TSG_RAN/WG3_Iu/TSGR3_107bis_e/Docs/R3-202285.zip" TargetMode="External" Id="R79f763ebae4248bd" /><Relationship Type="http://schemas.openxmlformats.org/officeDocument/2006/relationships/hyperlink" Target="http://webapp.etsi.org/teldir/ListPersDetails.asp?PersId=70180" TargetMode="External" Id="R6754de1caa7b450b" /><Relationship Type="http://schemas.openxmlformats.org/officeDocument/2006/relationships/hyperlink" Target="http://www.3gpp.org/ftp/TSG_RAN/WG3_Iu/TSGR3_107bis_e/Docs/R3-202286.zip" TargetMode="External" Id="Re64a76add14c4f1d" /><Relationship Type="http://schemas.openxmlformats.org/officeDocument/2006/relationships/hyperlink" Target="http://webapp.etsi.org/teldir/ListPersDetails.asp?PersId=41170" TargetMode="External" Id="Rdb0f6ad94efa4e9a" /><Relationship Type="http://schemas.openxmlformats.org/officeDocument/2006/relationships/hyperlink" Target="http://portal.3gpp.org/desktopmodules/Release/ReleaseDetails.aspx?releaseId=191" TargetMode="External" Id="R6a595db167214f66" /><Relationship Type="http://schemas.openxmlformats.org/officeDocument/2006/relationships/hyperlink" Target="http://portal.3gpp.org/desktopmodules/WorkItem/WorkItemDetails.aspx?workitemId=840091" TargetMode="External" Id="R182bb34e08ce4333" /><Relationship Type="http://schemas.openxmlformats.org/officeDocument/2006/relationships/hyperlink" Target="http://www.3gpp.org/ftp/TSG_RAN/WG3_Iu/TSGR3_107bis_e/Docs/R3-202287.zip" TargetMode="External" Id="Rdcd0274cb3f84d1f" /><Relationship Type="http://schemas.openxmlformats.org/officeDocument/2006/relationships/hyperlink" Target="http://webapp.etsi.org/teldir/ListPersDetails.asp?PersId=41170" TargetMode="External" Id="R05d8a14c129a41be" /><Relationship Type="http://schemas.openxmlformats.org/officeDocument/2006/relationships/hyperlink" Target="http://portal.3gpp.org/desktopmodules/Release/ReleaseDetails.aspx?releaseId=191" TargetMode="External" Id="Re40bd4b4d507400a" /><Relationship Type="http://schemas.openxmlformats.org/officeDocument/2006/relationships/hyperlink" Target="http://portal.3gpp.org/desktopmodules/WorkItem/WorkItemDetails.aspx?workitemId=840091" TargetMode="External" Id="R32956d94e4a94197" /><Relationship Type="http://schemas.openxmlformats.org/officeDocument/2006/relationships/hyperlink" Target="http://www.3gpp.org/ftp/TSG_RAN/WG3_Iu/TSGR3_107bis_e/Docs/R3-202288.zip" TargetMode="External" Id="R67dd5ee45c5a40cc" /><Relationship Type="http://schemas.openxmlformats.org/officeDocument/2006/relationships/hyperlink" Target="http://webapp.etsi.org/teldir/ListPersDetails.asp?PersId=84060" TargetMode="External" Id="R27df3ea7bf6f413a" /><Relationship Type="http://schemas.openxmlformats.org/officeDocument/2006/relationships/hyperlink" Target="http://portal.3gpp.org/desktopmodules/Release/ReleaseDetails.aspx?releaseId=191" TargetMode="External" Id="Rcb0209e3b1764e1b" /><Relationship Type="http://schemas.openxmlformats.org/officeDocument/2006/relationships/hyperlink" Target="http://www.3gpp.org/ftp/TSG_RAN/WG3_Iu/TSGR3_107bis_e/Docs/R3-202289.zip" TargetMode="External" Id="R88078c22ef764a7a" /><Relationship Type="http://schemas.openxmlformats.org/officeDocument/2006/relationships/hyperlink" Target="http://webapp.etsi.org/teldir/ListPersDetails.asp?PersId=84060" TargetMode="External" Id="R24d9d7fa41074d3e" /><Relationship Type="http://schemas.openxmlformats.org/officeDocument/2006/relationships/hyperlink" Target="https://portal.3gpp.org/ngppapp/CreateTdoc.aspx?mode=view&amp;contributionId=1121780" TargetMode="External" Id="R93527492d18b4743" /><Relationship Type="http://schemas.openxmlformats.org/officeDocument/2006/relationships/hyperlink" Target="http://www.3gpp.org/ftp/TSG_RAN/WG3_Iu/TSGR3_107bis_e/Docs/R3-202290.zip" TargetMode="External" Id="R9c858e91bda14561" /><Relationship Type="http://schemas.openxmlformats.org/officeDocument/2006/relationships/hyperlink" Target="http://webapp.etsi.org/teldir/ListPersDetails.asp?PersId=84060" TargetMode="External" Id="R726c1ae30d7442eb" /><Relationship Type="http://schemas.openxmlformats.org/officeDocument/2006/relationships/hyperlink" Target="https://portal.3gpp.org/ngppapp/CreateTdoc.aspx?mode=view&amp;contributionId=1121781" TargetMode="External" Id="R5d5bd139e25642f5" /><Relationship Type="http://schemas.openxmlformats.org/officeDocument/2006/relationships/hyperlink" Target="http://www.3gpp.org/ftp/TSG_RAN/WG3_Iu/TSGR3_107bis_e/Docs/R3-202291.zip" TargetMode="External" Id="Rcaf973b7c51d437b" /><Relationship Type="http://schemas.openxmlformats.org/officeDocument/2006/relationships/hyperlink" Target="http://webapp.etsi.org/teldir/ListPersDetails.asp?PersId=84060" TargetMode="External" Id="R05c4ed673bc14d40" /><Relationship Type="http://schemas.openxmlformats.org/officeDocument/2006/relationships/hyperlink" Target="http://www.3gpp.org/ftp/TSG_RAN/WG3_Iu/TSGR3_107bis_e/Docs/R3-202292.zip" TargetMode="External" Id="R66cab44d3b804792" /><Relationship Type="http://schemas.openxmlformats.org/officeDocument/2006/relationships/hyperlink" Target="http://webapp.etsi.org/teldir/ListPersDetails.asp?PersId=84060" TargetMode="External" Id="R2f18a46e673a4910" /><Relationship Type="http://schemas.openxmlformats.org/officeDocument/2006/relationships/hyperlink" Target="http://www.3gpp.org/ftp/TSG_RAN/WG3_Iu/TSGR3_107bis_e/Docs/R3-202293.zip" TargetMode="External" Id="Rfee22c332ee24fd5" /><Relationship Type="http://schemas.openxmlformats.org/officeDocument/2006/relationships/hyperlink" Target="http://webapp.etsi.org/teldir/ListPersDetails.asp?PersId=84060" TargetMode="External" Id="Raed0ceb8081a45af" /><Relationship Type="http://schemas.openxmlformats.org/officeDocument/2006/relationships/hyperlink" Target="http://portal.3gpp.org/desktopmodules/Release/ReleaseDetails.aspx?releaseId=191" TargetMode="External" Id="R87c3a03efcf14bb0" /><Relationship Type="http://schemas.openxmlformats.org/officeDocument/2006/relationships/hyperlink" Target="http://portal.3gpp.org/desktopmodules/WorkItem/WorkItemDetails.aspx?workitemId=800187" TargetMode="External" Id="Rc1236075af9d4b1b" /><Relationship Type="http://schemas.openxmlformats.org/officeDocument/2006/relationships/hyperlink" Target="http://www.3gpp.org/ftp/TSG_RAN/WG3_Iu/TSGR3_107bis_e/Docs/R3-202294.zip" TargetMode="External" Id="R46b3b3b4416244a2" /><Relationship Type="http://schemas.openxmlformats.org/officeDocument/2006/relationships/hyperlink" Target="http://webapp.etsi.org/teldir/ListPersDetails.asp?PersId=84060" TargetMode="External" Id="R3407d4e04cc74ade" /><Relationship Type="http://schemas.openxmlformats.org/officeDocument/2006/relationships/hyperlink" Target="https://portal.3gpp.org/ngppapp/CreateTdoc.aspx?mode=view&amp;contributionId=1121782" TargetMode="External" Id="Rb602c02add92414b" /><Relationship Type="http://schemas.openxmlformats.org/officeDocument/2006/relationships/hyperlink" Target="http://www.3gpp.org/ftp/TSG_RAN/WG3_Iu/TSGR3_107bis_e/Docs/R3-202295.zip" TargetMode="External" Id="R4be9498444a24c85" /><Relationship Type="http://schemas.openxmlformats.org/officeDocument/2006/relationships/hyperlink" Target="http://webapp.etsi.org/teldir/ListPersDetails.asp?PersId=84060" TargetMode="External" Id="R3adc5371427147d4" /><Relationship Type="http://schemas.openxmlformats.org/officeDocument/2006/relationships/hyperlink" Target="http://portal.3gpp.org/desktopmodules/Specifications/SpecificationDetails.aspx?specificationId=2452" TargetMode="External" Id="R85db69717e1b41a6" /><Relationship Type="http://schemas.openxmlformats.org/officeDocument/2006/relationships/hyperlink" Target="http://www.3gpp.org/ftp/TSG_RAN/WG3_Iu/TSGR3_107bis_e/Docs/R3-202296.zip" TargetMode="External" Id="Rcdc03e42dea04073" /><Relationship Type="http://schemas.openxmlformats.org/officeDocument/2006/relationships/hyperlink" Target="http://webapp.etsi.org/teldir/ListPersDetails.asp?PersId=84060" TargetMode="External" Id="R7d40bb85e17d4351" /><Relationship Type="http://schemas.openxmlformats.org/officeDocument/2006/relationships/hyperlink" Target="http://portal.3gpp.org/desktopmodules/Specifications/SpecificationDetails.aspx?specificationId=3228" TargetMode="External" Id="R327a700d5422486e" /><Relationship Type="http://schemas.openxmlformats.org/officeDocument/2006/relationships/hyperlink" Target="http://www.3gpp.org/ftp/TSG_RAN/WG3_Iu/TSGR3_107bis_e/Docs/R3-202297.zip" TargetMode="External" Id="Rfbece0e8d7ec4551" /><Relationship Type="http://schemas.openxmlformats.org/officeDocument/2006/relationships/hyperlink" Target="http://webapp.etsi.org/teldir/ListPersDetails.asp?PersId=84060" TargetMode="External" Id="R9199ed6c89ca447f" /><Relationship Type="http://schemas.openxmlformats.org/officeDocument/2006/relationships/hyperlink" Target="http://portal.3gpp.org/desktopmodules/Release/ReleaseDetails.aspx?releaseId=191" TargetMode="External" Id="R0c455aad516c46be" /><Relationship Type="http://schemas.openxmlformats.org/officeDocument/2006/relationships/hyperlink" Target="http://portal.3gpp.org/desktopmodules/WorkItem/WorkItemDetails.aspx?workitemId=800187" TargetMode="External" Id="Raa222decfaa8409d" /><Relationship Type="http://schemas.openxmlformats.org/officeDocument/2006/relationships/hyperlink" Target="http://www.3gpp.org/ftp/TSG_RAN/WG3_Iu/TSGR3_107bis_e/Docs/R3-202298.zip" TargetMode="External" Id="R424b0c28bba84a42" /><Relationship Type="http://schemas.openxmlformats.org/officeDocument/2006/relationships/hyperlink" Target="http://webapp.etsi.org/teldir/ListPersDetails.asp?PersId=84060" TargetMode="External" Id="Rb98ea137543c42a1" /><Relationship Type="http://schemas.openxmlformats.org/officeDocument/2006/relationships/hyperlink" Target="http://www.3gpp.org/ftp/TSG_RAN/WG3_Iu/TSGR3_107bis_e/Docs/R3-202299.zip" TargetMode="External" Id="R5d0ac3f64f414ff4" /><Relationship Type="http://schemas.openxmlformats.org/officeDocument/2006/relationships/hyperlink" Target="http://webapp.etsi.org/teldir/ListPersDetails.asp?PersId=84060" TargetMode="External" Id="R26b011a7eaf54ea0" /><Relationship Type="http://schemas.openxmlformats.org/officeDocument/2006/relationships/hyperlink" Target="http://portal.3gpp.org/desktopmodules/Release/ReleaseDetails.aspx?releaseId=191" TargetMode="External" Id="R0ff59ecc042c4066" /><Relationship Type="http://schemas.openxmlformats.org/officeDocument/2006/relationships/hyperlink" Target="http://www.3gpp.org/ftp/TSG_RAN/WG3_Iu/TSGR3_107bis_e/Docs/R3-202300.zip" TargetMode="External" Id="R792868d65aef47cd" /><Relationship Type="http://schemas.openxmlformats.org/officeDocument/2006/relationships/hyperlink" Target="http://webapp.etsi.org/teldir/ListPersDetails.asp?PersId=84060" TargetMode="External" Id="R0fb8251908d64baf" /><Relationship Type="http://schemas.openxmlformats.org/officeDocument/2006/relationships/hyperlink" Target="http://www.3gpp.org/ftp/TSG_RAN/WG3_Iu/TSGR3_107bis_e/Docs/R3-202301.zip" TargetMode="External" Id="R5456457b5f0849ad" /><Relationship Type="http://schemas.openxmlformats.org/officeDocument/2006/relationships/hyperlink" Target="http://webapp.etsi.org/teldir/ListPersDetails.asp?PersId=84060" TargetMode="External" Id="R6bd72b03fe344fd7" /><Relationship Type="http://schemas.openxmlformats.org/officeDocument/2006/relationships/hyperlink" Target="http://www.3gpp.org/ftp/TSG_RAN/WG3_Iu/TSGR3_107bis_e/Docs/R3-202302.zip" TargetMode="External" Id="R8340903977ff400c" /><Relationship Type="http://schemas.openxmlformats.org/officeDocument/2006/relationships/hyperlink" Target="http://webapp.etsi.org/teldir/ListPersDetails.asp?PersId=84060" TargetMode="External" Id="Re2675538884c4ab9" /><Relationship Type="http://schemas.openxmlformats.org/officeDocument/2006/relationships/hyperlink" Target="https://portal.3gpp.org/ngppapp/CreateTdoc.aspx?mode=view&amp;contributionId=1121783" TargetMode="External" Id="Rf54ee4d0c255454f" /><Relationship Type="http://schemas.openxmlformats.org/officeDocument/2006/relationships/hyperlink" Target="http://www.3gpp.org/ftp/TSG_RAN/WG3_Iu/TSGR3_107bis_e/Docs/R3-202303.zip" TargetMode="External" Id="R870e01f8dec94ae9" /><Relationship Type="http://schemas.openxmlformats.org/officeDocument/2006/relationships/hyperlink" Target="http://webapp.etsi.org/teldir/ListPersDetails.asp?PersId=84060" TargetMode="External" Id="Rff1ccdd522be4831" /><Relationship Type="http://schemas.openxmlformats.org/officeDocument/2006/relationships/hyperlink" Target="https://portal.3gpp.org/ngppapp/CreateTdoc.aspx?mode=view&amp;contributionId=1121887" TargetMode="External" Id="Raa73716900e3402c" /><Relationship Type="http://schemas.openxmlformats.org/officeDocument/2006/relationships/hyperlink" Target="http://portal.3gpp.org/desktopmodules/Release/ReleaseDetails.aspx?releaseId=190" TargetMode="External" Id="Rf9ea867a5e6e4e86" /><Relationship Type="http://schemas.openxmlformats.org/officeDocument/2006/relationships/hyperlink" Target="http://portal.3gpp.org/desktopmodules/Specifications/SpecificationDetails.aspx?specificationId=3219" TargetMode="External" Id="R714f95e7c68b4484" /><Relationship Type="http://schemas.openxmlformats.org/officeDocument/2006/relationships/hyperlink" Target="http://portal.3gpp.org/desktopmodules/WorkItem/WorkItemDetails.aspx?workitemId=750167" TargetMode="External" Id="R08d152c9ffaa45ef" /><Relationship Type="http://schemas.openxmlformats.org/officeDocument/2006/relationships/hyperlink" Target="http://www.3gpp.org/ftp/TSG_RAN/WG3_Iu/TSGR3_107bis_e/Docs/R3-202304.zip" TargetMode="External" Id="Rc16ec80bbc064921" /><Relationship Type="http://schemas.openxmlformats.org/officeDocument/2006/relationships/hyperlink" Target="http://webapp.etsi.org/teldir/ListPersDetails.asp?PersId=84060" TargetMode="External" Id="R698a7f1feeea474a" /><Relationship Type="http://schemas.openxmlformats.org/officeDocument/2006/relationships/hyperlink" Target="https://portal.3gpp.org/ngppapp/CreateTdoc.aspx?mode=view&amp;contributionId=1121888" TargetMode="External" Id="R6cac8e20127f4281" /><Relationship Type="http://schemas.openxmlformats.org/officeDocument/2006/relationships/hyperlink" Target="http://portal.3gpp.org/desktopmodules/Release/ReleaseDetails.aspx?releaseId=191" TargetMode="External" Id="Rb5a7cdc7d60342fe" /><Relationship Type="http://schemas.openxmlformats.org/officeDocument/2006/relationships/hyperlink" Target="http://portal.3gpp.org/desktopmodules/Specifications/SpecificationDetails.aspx?specificationId=3219" TargetMode="External" Id="Rac85d140811f4d03" /><Relationship Type="http://schemas.openxmlformats.org/officeDocument/2006/relationships/hyperlink" Target="http://portal.3gpp.org/desktopmodules/WorkItem/WorkItemDetails.aspx?workitemId=750167" TargetMode="External" Id="R37d24769b058408f" /><Relationship Type="http://schemas.openxmlformats.org/officeDocument/2006/relationships/hyperlink" Target="http://www.3gpp.org/ftp/TSG_RAN/WG3_Iu/TSGR3_107bis_e/Docs/R3-202305.zip" TargetMode="External" Id="R310661c283ba4113" /><Relationship Type="http://schemas.openxmlformats.org/officeDocument/2006/relationships/hyperlink" Target="http://webapp.etsi.org/teldir/ListPersDetails.asp?PersId=69127" TargetMode="External" Id="Rda2175eef7204850" /><Relationship Type="http://schemas.openxmlformats.org/officeDocument/2006/relationships/hyperlink" Target="http://www.3gpp.org/ftp/TSG_RAN/WG3_Iu/TSGR3_107bis_e/Docs/R3-202306.zip" TargetMode="External" Id="R1cc81252ea514373" /><Relationship Type="http://schemas.openxmlformats.org/officeDocument/2006/relationships/hyperlink" Target="http://webapp.etsi.org/teldir/ListPersDetails.asp?PersId=76369" TargetMode="External" Id="R55c5dec93efa4baf" /><Relationship Type="http://schemas.openxmlformats.org/officeDocument/2006/relationships/hyperlink" Target="http://portal.3gpp.org/desktopmodules/Release/ReleaseDetails.aspx?releaseId=191" TargetMode="External" Id="Rd0771392d08a441a" /><Relationship Type="http://schemas.openxmlformats.org/officeDocument/2006/relationships/hyperlink" Target="http://portal.3gpp.org/desktopmodules/Specifications/SpecificationDetails.aspx?specificationId=3219" TargetMode="External" Id="R8b31104a7d2847c4" /><Relationship Type="http://schemas.openxmlformats.org/officeDocument/2006/relationships/hyperlink" Target="http://portal.3gpp.org/desktopmodules/WorkItem/WorkItemDetails.aspx?workitemId=820070" TargetMode="External" Id="Ra86087228271427e" /><Relationship Type="http://schemas.openxmlformats.org/officeDocument/2006/relationships/hyperlink" Target="http://www.3gpp.org/ftp/TSG_RAN/WG3_Iu/TSGR3_107bis_e/Docs/R3-202307.zip" TargetMode="External" Id="Rb33614884afb43d0" /><Relationship Type="http://schemas.openxmlformats.org/officeDocument/2006/relationships/hyperlink" Target="http://webapp.etsi.org/teldir/ListPersDetails.asp?PersId=76369" TargetMode="External" Id="R20df9a87f31642e4" /><Relationship Type="http://schemas.openxmlformats.org/officeDocument/2006/relationships/hyperlink" Target="https://portal.3gpp.org/ngppapp/CreateTdoc.aspx?mode=view&amp;contributionId=1121824" TargetMode="External" Id="R2c98c4f1ae5d44dd" /><Relationship Type="http://schemas.openxmlformats.org/officeDocument/2006/relationships/hyperlink" Target="http://portal.3gpp.org/desktopmodules/Release/ReleaseDetails.aspx?releaseId=191" TargetMode="External" Id="Rbced65ec00264078" /><Relationship Type="http://schemas.openxmlformats.org/officeDocument/2006/relationships/hyperlink" Target="http://portal.3gpp.org/desktopmodules/Specifications/SpecificationDetails.aspx?specificationId=3260" TargetMode="External" Id="R9af8cea0a44b480e" /><Relationship Type="http://schemas.openxmlformats.org/officeDocument/2006/relationships/hyperlink" Target="http://portal.3gpp.org/desktopmodules/WorkItem/WorkItemDetails.aspx?workitemId=820070" TargetMode="External" Id="R91e1535706f146cb" /><Relationship Type="http://schemas.openxmlformats.org/officeDocument/2006/relationships/hyperlink" Target="http://www.3gpp.org/ftp/TSG_RAN/WG3_Iu/TSGR3_107bis_e/Docs/R3-202308.zip" TargetMode="External" Id="R76603ac31dc04a4e" /><Relationship Type="http://schemas.openxmlformats.org/officeDocument/2006/relationships/hyperlink" Target="http://webapp.etsi.org/teldir/ListPersDetails.asp?PersId=76369" TargetMode="External" Id="Rb0c2a93288244f74" /><Relationship Type="http://schemas.openxmlformats.org/officeDocument/2006/relationships/hyperlink" Target="http://portal.3gpp.org/desktopmodules/Release/ReleaseDetails.aspx?releaseId=191" TargetMode="External" Id="R7437392d353a4ff7" /><Relationship Type="http://schemas.openxmlformats.org/officeDocument/2006/relationships/hyperlink" Target="http://portal.3gpp.org/desktopmodules/Specifications/SpecificationDetails.aspx?specificationId=3260" TargetMode="External" Id="R8062bf60ecc04fa3" /><Relationship Type="http://schemas.openxmlformats.org/officeDocument/2006/relationships/hyperlink" Target="http://portal.3gpp.org/desktopmodules/WorkItem/WorkItemDetails.aspx?workitemId=820070" TargetMode="External" Id="R66fff016d9214f6b" /><Relationship Type="http://schemas.openxmlformats.org/officeDocument/2006/relationships/hyperlink" Target="http://www.3gpp.org/ftp/TSG_RAN/WG3_Iu/TSGR3_107bis_e/Docs/R3-202309.zip" TargetMode="External" Id="R318b87814a86433c" /><Relationship Type="http://schemas.openxmlformats.org/officeDocument/2006/relationships/hyperlink" Target="http://webapp.etsi.org/teldir/ListPersDetails.asp?PersId=76369" TargetMode="External" Id="R5119f2b9100d4152" /><Relationship Type="http://schemas.openxmlformats.org/officeDocument/2006/relationships/hyperlink" Target="http://portal.3gpp.org/desktopmodules/Release/ReleaseDetails.aspx?releaseId=191" TargetMode="External" Id="R8f07c1fe3301492a" /><Relationship Type="http://schemas.openxmlformats.org/officeDocument/2006/relationships/hyperlink" Target="http://portal.3gpp.org/desktopmodules/Specifications/SpecificationDetails.aspx?specificationId=3260" TargetMode="External" Id="Rf6e4507accb3454c" /><Relationship Type="http://schemas.openxmlformats.org/officeDocument/2006/relationships/hyperlink" Target="http://portal.3gpp.org/desktopmodules/WorkItem/WorkItemDetails.aspx?workitemId=820070" TargetMode="External" Id="R38becb26c1454e76" /><Relationship Type="http://schemas.openxmlformats.org/officeDocument/2006/relationships/hyperlink" Target="http://www.3gpp.org/ftp/TSG_RAN/WG3_Iu/TSGR3_107bis_e/Docs/R3-202310.zip" TargetMode="External" Id="R6e39b271321844e9" /><Relationship Type="http://schemas.openxmlformats.org/officeDocument/2006/relationships/hyperlink" Target="http://webapp.etsi.org/teldir/ListPersDetails.asp?PersId=76369" TargetMode="External" Id="R7a96dbae8f42416a" /><Relationship Type="http://schemas.openxmlformats.org/officeDocument/2006/relationships/hyperlink" Target="https://portal.3gpp.org/ngppapp/CreateTdoc.aspx?mode=view&amp;contributionId=1121785" TargetMode="External" Id="R0505d6d6685a4175" /><Relationship Type="http://schemas.openxmlformats.org/officeDocument/2006/relationships/hyperlink" Target="http://portal.3gpp.org/desktopmodules/Release/ReleaseDetails.aspx?releaseId=191" TargetMode="External" Id="Radfc7ae0d2f24372" /><Relationship Type="http://schemas.openxmlformats.org/officeDocument/2006/relationships/hyperlink" Target="http://portal.3gpp.org/desktopmodules/Specifications/SpecificationDetails.aspx?specificationId=3260" TargetMode="External" Id="Rab4631951a964ab3" /><Relationship Type="http://schemas.openxmlformats.org/officeDocument/2006/relationships/hyperlink" Target="http://portal.3gpp.org/desktopmodules/WorkItem/WorkItemDetails.aspx?workitemId=820070" TargetMode="External" Id="R45c1fd29d7924dc5" /><Relationship Type="http://schemas.openxmlformats.org/officeDocument/2006/relationships/hyperlink" Target="http://www.3gpp.org/ftp/TSG_RAN/WG3_Iu/TSGR3_107bis_e/Docs/R3-202311.zip" TargetMode="External" Id="Rf0783b9e21394f21" /><Relationship Type="http://schemas.openxmlformats.org/officeDocument/2006/relationships/hyperlink" Target="http://webapp.etsi.org/teldir/ListPersDetails.asp?PersId=76369" TargetMode="External" Id="R63c239e7ee5443f7" /><Relationship Type="http://schemas.openxmlformats.org/officeDocument/2006/relationships/hyperlink" Target="https://portal.3gpp.org/ngppapp/CreateTdoc.aspx?mode=view&amp;contributionId=1121786" TargetMode="External" Id="R9eecc10491444efd" /><Relationship Type="http://schemas.openxmlformats.org/officeDocument/2006/relationships/hyperlink" Target="http://portal.3gpp.org/desktopmodules/Release/ReleaseDetails.aspx?releaseId=191" TargetMode="External" Id="R93f681c3fc8a4033" /><Relationship Type="http://schemas.openxmlformats.org/officeDocument/2006/relationships/hyperlink" Target="http://portal.3gpp.org/desktopmodules/WorkItem/WorkItemDetails.aspx?workitemId=820070" TargetMode="External" Id="Ra2a0e1c9209048d6" /><Relationship Type="http://schemas.openxmlformats.org/officeDocument/2006/relationships/hyperlink" Target="http://webapp.etsi.org/teldir/ListPersDetails.asp?PersId=78585" TargetMode="External" Id="R34b3e519595c467b" /><Relationship Type="http://schemas.openxmlformats.org/officeDocument/2006/relationships/hyperlink" Target="http://portal.3gpp.org/desktopmodules/Release/ReleaseDetails.aspx?releaseId=191" TargetMode="External" Id="Re05705e976a341f8" /><Relationship Type="http://schemas.openxmlformats.org/officeDocument/2006/relationships/hyperlink" Target="http://www.3gpp.org/ftp/TSG_RAN/WG3_Iu/TSGR3_107bis_e/Docs/R3-202313.zip" TargetMode="External" Id="R8a09a1b90956475c" /><Relationship Type="http://schemas.openxmlformats.org/officeDocument/2006/relationships/hyperlink" Target="http://webapp.etsi.org/teldir/ListPersDetails.asp?PersId=78585" TargetMode="External" Id="Re17bd43f4fbd41dc" /><Relationship Type="http://schemas.openxmlformats.org/officeDocument/2006/relationships/hyperlink" Target="http://portal.3gpp.org/desktopmodules/Release/ReleaseDetails.aspx?releaseId=191" TargetMode="External" Id="R1b09677d94fd4b9c" /><Relationship Type="http://schemas.openxmlformats.org/officeDocument/2006/relationships/hyperlink" Target="http://www.3gpp.org/ftp/TSG_RAN/WG3_Iu/TSGR3_107bis_e/Docs/R3-202314.zip" TargetMode="External" Id="R21ea612114ee4d22" /><Relationship Type="http://schemas.openxmlformats.org/officeDocument/2006/relationships/hyperlink" Target="http://webapp.etsi.org/teldir/ListPersDetails.asp?PersId=78585" TargetMode="External" Id="Rc74ef3256fc94ee3" /><Relationship Type="http://schemas.openxmlformats.org/officeDocument/2006/relationships/hyperlink" Target="https://portal.3gpp.org/ngppapp/CreateTdoc.aspx?mode=view&amp;contributionId=1096169" TargetMode="External" Id="R73db6ad7a7634b6d" /><Relationship Type="http://schemas.openxmlformats.org/officeDocument/2006/relationships/hyperlink" Target="https://portal.3gpp.org/ngppapp/CreateTdoc.aspx?mode=view&amp;contributionId=1124014" TargetMode="External" Id="R08dc918b93c84271" /><Relationship Type="http://schemas.openxmlformats.org/officeDocument/2006/relationships/hyperlink" Target="http://portal.3gpp.org/desktopmodules/Release/ReleaseDetails.aspx?releaseId=191" TargetMode="External" Id="R7c470c568dba4d4e" /><Relationship Type="http://schemas.openxmlformats.org/officeDocument/2006/relationships/hyperlink" Target="http://portal.3gpp.org/desktopmodules/Specifications/SpecificationDetails.aspx?specificationId=2452" TargetMode="External" Id="Reeba8ba4c9034145" /><Relationship Type="http://schemas.openxmlformats.org/officeDocument/2006/relationships/hyperlink" Target="http://portal.3gpp.org/desktopmodules/WorkItem/WorkItemDetails.aspx?workitemId=770050" TargetMode="External" Id="R5050e2191f364111" /><Relationship Type="http://schemas.openxmlformats.org/officeDocument/2006/relationships/hyperlink" Target="http://www.3gpp.org/ftp/TSG_RAN/WG3_Iu/TSGR3_107bis_e/Docs/R3-202315.zip" TargetMode="External" Id="R08b5c56b0b434890" /><Relationship Type="http://schemas.openxmlformats.org/officeDocument/2006/relationships/hyperlink" Target="http://webapp.etsi.org/teldir/ListPersDetails.asp?PersId=78585" TargetMode="External" Id="R423c786208c14060" /><Relationship Type="http://schemas.openxmlformats.org/officeDocument/2006/relationships/hyperlink" Target="https://portal.3gpp.org/ngppapp/CreateTdoc.aspx?mode=view&amp;contributionId=1096170" TargetMode="External" Id="R779ebf60ab1d4860" /><Relationship Type="http://schemas.openxmlformats.org/officeDocument/2006/relationships/hyperlink" Target="https://portal.3gpp.org/ngppapp/CreateTdoc.aspx?mode=view&amp;contributionId=1124015" TargetMode="External" Id="Rd8b3478b77014c94" /><Relationship Type="http://schemas.openxmlformats.org/officeDocument/2006/relationships/hyperlink" Target="http://portal.3gpp.org/desktopmodules/Release/ReleaseDetails.aspx?releaseId=191" TargetMode="External" Id="R132d64f5ade0427c" /><Relationship Type="http://schemas.openxmlformats.org/officeDocument/2006/relationships/hyperlink" Target="http://portal.3gpp.org/desktopmodules/Specifications/SpecificationDetails.aspx?specificationId=3228" TargetMode="External" Id="Raa85a331bffb40e7" /><Relationship Type="http://schemas.openxmlformats.org/officeDocument/2006/relationships/hyperlink" Target="http://portal.3gpp.org/desktopmodules/WorkItem/WorkItemDetails.aspx?workitemId=770050" TargetMode="External" Id="R97dd3e4e0e2f4bc5" /><Relationship Type="http://schemas.openxmlformats.org/officeDocument/2006/relationships/hyperlink" Target="http://www.3gpp.org/ftp/TSG_RAN/WG3_Iu/TSGR3_107bis_e/Docs/R3-202316.zip" TargetMode="External" Id="R25408fcb914346a8" /><Relationship Type="http://schemas.openxmlformats.org/officeDocument/2006/relationships/hyperlink" Target="http://webapp.etsi.org/teldir/ListPersDetails.asp?PersId=78585" TargetMode="External" Id="Rff99e6276d04496d" /><Relationship Type="http://schemas.openxmlformats.org/officeDocument/2006/relationships/hyperlink" Target="https://portal.3gpp.org/ngppapp/CreateTdoc.aspx?mode=view&amp;contributionId=1096171" TargetMode="External" Id="Rd143a1a3e2f3448b" /><Relationship Type="http://schemas.openxmlformats.org/officeDocument/2006/relationships/hyperlink" Target="https://portal.3gpp.org/ngppapp/CreateTdoc.aspx?mode=view&amp;contributionId=1124017" TargetMode="External" Id="Rd48400e1b0464db1" /><Relationship Type="http://schemas.openxmlformats.org/officeDocument/2006/relationships/hyperlink" Target="http://portal.3gpp.org/desktopmodules/Release/ReleaseDetails.aspx?releaseId=191" TargetMode="External" Id="R6c19113531324033" /><Relationship Type="http://schemas.openxmlformats.org/officeDocument/2006/relationships/hyperlink" Target="http://portal.3gpp.org/desktopmodules/Specifications/SpecificationDetails.aspx?specificationId=3223" TargetMode="External" Id="Rb3c9a7a346ba4b0f" /><Relationship Type="http://schemas.openxmlformats.org/officeDocument/2006/relationships/hyperlink" Target="http://portal.3gpp.org/desktopmodules/WorkItem/WorkItemDetails.aspx?workitemId=770050" TargetMode="External" Id="Re4a60969b0204bdb" /><Relationship Type="http://schemas.openxmlformats.org/officeDocument/2006/relationships/hyperlink" Target="http://www.3gpp.org/ftp/TSG_RAN/WG3_Iu/TSGR3_107bis_e/Docs/R3-202317.zip" TargetMode="External" Id="Rbd44399675c14210" /><Relationship Type="http://schemas.openxmlformats.org/officeDocument/2006/relationships/hyperlink" Target="http://webapp.etsi.org/teldir/ListPersDetails.asp?PersId=84851" TargetMode="External" Id="R242034e28afa423e" /><Relationship Type="http://schemas.openxmlformats.org/officeDocument/2006/relationships/hyperlink" Target="http://www.3gpp.org/ftp/TSG_RAN/WG3_Iu/TSGR3_107bis_e/Docs/R3-202318.zip" TargetMode="External" Id="Rfecd862ddc864230" /><Relationship Type="http://schemas.openxmlformats.org/officeDocument/2006/relationships/hyperlink" Target="http://webapp.etsi.org/teldir/ListPersDetails.asp?PersId=84851" TargetMode="External" Id="R72cdeffa17a54134" /><Relationship Type="http://schemas.openxmlformats.org/officeDocument/2006/relationships/hyperlink" Target="http://www.3gpp.org/ftp/TSG_RAN/WG3_Iu/TSGR3_107bis_e/Docs/R3-202319.zip" TargetMode="External" Id="R5940af8c1f664145" /><Relationship Type="http://schemas.openxmlformats.org/officeDocument/2006/relationships/hyperlink" Target="http://webapp.etsi.org/teldir/ListPersDetails.asp?PersId=84851" TargetMode="External" Id="R7a0bd79feb854c8b" /><Relationship Type="http://schemas.openxmlformats.org/officeDocument/2006/relationships/hyperlink" Target="http://www.3gpp.org/ftp/TSG_RAN/WG3_Iu/TSGR3_107bis_e/Docs/R3-202320.zip" TargetMode="External" Id="R6cb9d240e23d4f66" /><Relationship Type="http://schemas.openxmlformats.org/officeDocument/2006/relationships/hyperlink" Target="http://webapp.etsi.org/teldir/ListPersDetails.asp?PersId=84851" TargetMode="External" Id="R07af6c4a555a440f" /><Relationship Type="http://schemas.openxmlformats.org/officeDocument/2006/relationships/hyperlink" Target="https://portal.3gpp.org/ngppapp/CreateTdoc.aspx?mode=view&amp;contributionId=1124282" TargetMode="External" Id="Rba210c4e7cbe4224" /><Relationship Type="http://schemas.openxmlformats.org/officeDocument/2006/relationships/hyperlink" Target="http://portal.3gpp.org/desktopmodules/Release/ReleaseDetails.aspx?releaseId=191" TargetMode="External" Id="Rf2f2b5743d8445fd" /><Relationship Type="http://schemas.openxmlformats.org/officeDocument/2006/relationships/hyperlink" Target="http://portal.3gpp.org/desktopmodules/Specifications/SpecificationDetails.aspx?specificationId=3228" TargetMode="External" Id="R69a04657e96d4030" /><Relationship Type="http://schemas.openxmlformats.org/officeDocument/2006/relationships/hyperlink" Target="http://portal.3gpp.org/desktopmodules/WorkItem/WorkItemDetails.aspx?workitemId=800182" TargetMode="External" Id="R0bf51c11a29f4728" /><Relationship Type="http://schemas.openxmlformats.org/officeDocument/2006/relationships/hyperlink" Target="http://www.3gpp.org/ftp/TSG_RAN/WG3_Iu/TSGR3_107bis_e/Docs/R3-202321.zip" TargetMode="External" Id="Rbf4f9b07f3f44e65" /><Relationship Type="http://schemas.openxmlformats.org/officeDocument/2006/relationships/hyperlink" Target="http://webapp.etsi.org/teldir/ListPersDetails.asp?PersId=72237" TargetMode="External" Id="R00e8b3ad262e4eaf" /><Relationship Type="http://schemas.openxmlformats.org/officeDocument/2006/relationships/hyperlink" Target="http://portal.3gpp.org/desktopmodules/Release/ReleaseDetails.aspx?releaseId=191" TargetMode="External" Id="R3ac66001442a4f00" /><Relationship Type="http://schemas.openxmlformats.org/officeDocument/2006/relationships/hyperlink" Target="http://portal.3gpp.org/desktopmodules/Specifications/SpecificationDetails.aspx?specificationId=3228" TargetMode="External" Id="Rf0e495f2db904423" /><Relationship Type="http://schemas.openxmlformats.org/officeDocument/2006/relationships/hyperlink" Target="http://portal.3gpp.org/desktopmodules/WorkItem/WorkItemDetails.aspx?workitemId=830080" TargetMode="External" Id="R2d87d746513b47ce" /><Relationship Type="http://schemas.openxmlformats.org/officeDocument/2006/relationships/hyperlink" Target="http://www.3gpp.org/ftp/TSG_RAN/WG3_Iu/TSGR3_107bis_e/Docs/R3-202322.zip" TargetMode="External" Id="R4af87527d7a443de" /><Relationship Type="http://schemas.openxmlformats.org/officeDocument/2006/relationships/hyperlink" Target="http://webapp.etsi.org/teldir/ListPersDetails.asp?PersId=72237" TargetMode="External" Id="Rf29c766fc9b14672" /><Relationship Type="http://schemas.openxmlformats.org/officeDocument/2006/relationships/hyperlink" Target="http://portal.3gpp.org/desktopmodules/Release/ReleaseDetails.aspx?releaseId=191" TargetMode="External" Id="Rfe933ee73fc44445" /><Relationship Type="http://schemas.openxmlformats.org/officeDocument/2006/relationships/hyperlink" Target="http://portal.3gpp.org/desktopmodules/Specifications/SpecificationDetails.aspx?specificationId=3431" TargetMode="External" Id="R167780a4de6040fe" /><Relationship Type="http://schemas.openxmlformats.org/officeDocument/2006/relationships/hyperlink" Target="http://portal.3gpp.org/desktopmodules/WorkItem/WorkItemDetails.aspx?workitemId=830080" TargetMode="External" Id="Rd7b471423f3646ca" /><Relationship Type="http://schemas.openxmlformats.org/officeDocument/2006/relationships/hyperlink" Target="http://www.3gpp.org/ftp/TSG_RAN/WG3_Iu/TSGR3_107bis_e/Docs/R3-202323.zip" TargetMode="External" Id="Rb57e1c69fc584f90" /><Relationship Type="http://schemas.openxmlformats.org/officeDocument/2006/relationships/hyperlink" Target="http://webapp.etsi.org/teldir/ListPersDetails.asp?PersId=72237" TargetMode="External" Id="Rbc8ab7f1d2ec4c60" /><Relationship Type="http://schemas.openxmlformats.org/officeDocument/2006/relationships/hyperlink" Target="http://portal.3gpp.org/desktopmodules/Release/ReleaseDetails.aspx?releaseId=191" TargetMode="External" Id="R689a2773186d44e5" /><Relationship Type="http://schemas.openxmlformats.org/officeDocument/2006/relationships/hyperlink" Target="http://portal.3gpp.org/desktopmodules/Specifications/SpecificationDetails.aspx?specificationId=3260" TargetMode="External" Id="Ra0e299c808064efd" /><Relationship Type="http://schemas.openxmlformats.org/officeDocument/2006/relationships/hyperlink" Target="http://portal.3gpp.org/desktopmodules/WorkItem/WorkItemDetails.aspx?workitemId=830080" TargetMode="External" Id="R0bcc4a5ddef1486a" /><Relationship Type="http://schemas.openxmlformats.org/officeDocument/2006/relationships/hyperlink" Target="http://www.3gpp.org/ftp/TSG_RAN/WG3_Iu/TSGR3_107bis_e/Docs/R3-202324.zip" TargetMode="External" Id="R9c681ed7117d4a6c" /><Relationship Type="http://schemas.openxmlformats.org/officeDocument/2006/relationships/hyperlink" Target="http://webapp.etsi.org/teldir/ListPersDetails.asp?PersId=72237" TargetMode="External" Id="R3855d3113c3547f8" /><Relationship Type="http://schemas.openxmlformats.org/officeDocument/2006/relationships/hyperlink" Target="https://portal.3gpp.org/ngppapp/CreateTdoc.aspx?mode=view&amp;contributionId=1121800" TargetMode="External" Id="R2a986e7c43654edc" /><Relationship Type="http://schemas.openxmlformats.org/officeDocument/2006/relationships/hyperlink" Target="http://portal.3gpp.org/desktopmodules/Release/ReleaseDetails.aspx?releaseId=191" TargetMode="External" Id="R6ca58bca577b422a" /><Relationship Type="http://schemas.openxmlformats.org/officeDocument/2006/relationships/hyperlink" Target="http://portal.3gpp.org/desktopmodules/Specifications/SpecificationDetails.aspx?specificationId=3230" TargetMode="External" Id="R6f668ef72fb94377" /><Relationship Type="http://schemas.openxmlformats.org/officeDocument/2006/relationships/hyperlink" Target="http://portal.3gpp.org/desktopmodules/WorkItem/WorkItemDetails.aspx?workitemId=830080" TargetMode="External" Id="Rdcb687e1182340d9" /><Relationship Type="http://schemas.openxmlformats.org/officeDocument/2006/relationships/hyperlink" Target="http://www.3gpp.org/ftp/TSG_RAN/WG3_Iu/TSGR3_107bis_e/Docs/R3-202325.zip" TargetMode="External" Id="R6f17c9557fc64ade" /><Relationship Type="http://schemas.openxmlformats.org/officeDocument/2006/relationships/hyperlink" Target="http://webapp.etsi.org/teldir/ListPersDetails.asp?PersId=72237" TargetMode="External" Id="R70ed5bcf0d7b4802" /><Relationship Type="http://schemas.openxmlformats.org/officeDocument/2006/relationships/hyperlink" Target="http://portal.3gpp.org/desktopmodules/Release/ReleaseDetails.aspx?releaseId=191" TargetMode="External" Id="R9d1eeee1551d4bc4" /><Relationship Type="http://schemas.openxmlformats.org/officeDocument/2006/relationships/hyperlink" Target="http://portal.3gpp.org/desktopmodules/Specifications/SpecificationDetails.aspx?specificationId=3230" TargetMode="External" Id="R8e6481c29c734c00" /><Relationship Type="http://schemas.openxmlformats.org/officeDocument/2006/relationships/hyperlink" Target="http://portal.3gpp.org/desktopmodules/WorkItem/WorkItemDetails.aspx?workitemId=830080" TargetMode="External" Id="R3144bfcd9aa04ffa" /><Relationship Type="http://schemas.openxmlformats.org/officeDocument/2006/relationships/hyperlink" Target="http://www.3gpp.org/ftp/TSG_RAN/WG3_Iu/TSGR3_107bis_e/Docs/R3-202326.zip" TargetMode="External" Id="R755e1eecd1a04dc3" /><Relationship Type="http://schemas.openxmlformats.org/officeDocument/2006/relationships/hyperlink" Target="http://webapp.etsi.org/teldir/ListPersDetails.asp?PersId=72237" TargetMode="External" Id="R7a0de751a37944fe" /><Relationship Type="http://schemas.openxmlformats.org/officeDocument/2006/relationships/hyperlink" Target="http://portal.3gpp.org/desktopmodules/Release/ReleaseDetails.aspx?releaseId=191" TargetMode="External" Id="R208761afbae24884" /><Relationship Type="http://schemas.openxmlformats.org/officeDocument/2006/relationships/hyperlink" Target="http://portal.3gpp.org/desktopmodules/Specifications/SpecificationDetails.aspx?specificationId=3230" TargetMode="External" Id="R726fddd4312b45ec" /><Relationship Type="http://schemas.openxmlformats.org/officeDocument/2006/relationships/hyperlink" Target="http://portal.3gpp.org/desktopmodules/WorkItem/WorkItemDetails.aspx?workitemId=830080" TargetMode="External" Id="Rb1c7568ab0634d49" /><Relationship Type="http://schemas.openxmlformats.org/officeDocument/2006/relationships/hyperlink" Target="http://www.3gpp.org/ftp/TSG_RAN/WG3_Iu/TSGR3_107bis_e/Docs/R3-202327.zip" TargetMode="External" Id="R368564be57a84a19" /><Relationship Type="http://schemas.openxmlformats.org/officeDocument/2006/relationships/hyperlink" Target="http://webapp.etsi.org/teldir/ListPersDetails.asp?PersId=72237" TargetMode="External" Id="Rc0eb17a93ba84a03" /><Relationship Type="http://schemas.openxmlformats.org/officeDocument/2006/relationships/hyperlink" Target="http://portal.3gpp.org/desktopmodules/Release/ReleaseDetails.aspx?releaseId=191" TargetMode="External" Id="Re1fe8b2d37444c8b" /><Relationship Type="http://schemas.openxmlformats.org/officeDocument/2006/relationships/hyperlink" Target="http://portal.3gpp.org/desktopmodules/WorkItem/WorkItemDetails.aspx?workitemId=830080" TargetMode="External" Id="R056d33e74d0b4348" /><Relationship Type="http://schemas.openxmlformats.org/officeDocument/2006/relationships/hyperlink" Target="http://www.3gpp.org/ftp/TSG_RAN/WG3_Iu/TSGR3_107bis_e/Docs/R3-202328.zip" TargetMode="External" Id="R4f1c7e36336942b4" /><Relationship Type="http://schemas.openxmlformats.org/officeDocument/2006/relationships/hyperlink" Target="http://webapp.etsi.org/teldir/ListPersDetails.asp?PersId=72237" TargetMode="External" Id="R2329d4e09700410e" /><Relationship Type="http://schemas.openxmlformats.org/officeDocument/2006/relationships/hyperlink" Target="http://portal.3gpp.org/desktopmodules/Release/ReleaseDetails.aspx?releaseId=191" TargetMode="External" Id="R9bf396b89ed348fe" /><Relationship Type="http://schemas.openxmlformats.org/officeDocument/2006/relationships/hyperlink" Target="http://portal.3gpp.org/desktopmodules/WorkItem/WorkItemDetails.aspx?workitemId=830080" TargetMode="External" Id="Rc755ee2758684c34" /><Relationship Type="http://schemas.openxmlformats.org/officeDocument/2006/relationships/hyperlink" Target="http://www.3gpp.org/ftp/TSG_RAN/WG3_Iu/TSGR3_107bis_e/Docs/R3-202329.zip" TargetMode="External" Id="R6963883cf92e44ef" /><Relationship Type="http://schemas.openxmlformats.org/officeDocument/2006/relationships/hyperlink" Target="http://webapp.etsi.org/teldir/ListPersDetails.asp?PersId=72237" TargetMode="External" Id="R0f8b61a7e0c94abd" /><Relationship Type="http://schemas.openxmlformats.org/officeDocument/2006/relationships/hyperlink" Target="http://portal.3gpp.org/desktopmodules/Release/ReleaseDetails.aspx?releaseId=191" TargetMode="External" Id="R874f3e02bd3b4007" /><Relationship Type="http://schemas.openxmlformats.org/officeDocument/2006/relationships/hyperlink" Target="http://portal.3gpp.org/desktopmodules/Specifications/SpecificationDetails.aspx?specificationId=3198" TargetMode="External" Id="R17e4ac0bda24439a" /><Relationship Type="http://schemas.openxmlformats.org/officeDocument/2006/relationships/hyperlink" Target="http://portal.3gpp.org/desktopmodules/WorkItem/WorkItemDetails.aspx?workitemId=830080" TargetMode="External" Id="Rb65bd2d22ff84a38" /><Relationship Type="http://schemas.openxmlformats.org/officeDocument/2006/relationships/hyperlink" Target="http://www.3gpp.org/ftp/TSG_RAN/WG3_Iu/TSGR3_107bis_e/Docs/R3-202330.zip" TargetMode="External" Id="Ra2c42a2bff2e4671" /><Relationship Type="http://schemas.openxmlformats.org/officeDocument/2006/relationships/hyperlink" Target="http://webapp.etsi.org/teldir/ListPersDetails.asp?PersId=72237" TargetMode="External" Id="R654416da344046ca" /><Relationship Type="http://schemas.openxmlformats.org/officeDocument/2006/relationships/hyperlink" Target="http://portal.3gpp.org/desktopmodules/Release/ReleaseDetails.aspx?releaseId=191" TargetMode="External" Id="R9deadad5dd95499f" /><Relationship Type="http://schemas.openxmlformats.org/officeDocument/2006/relationships/hyperlink" Target="http://portal.3gpp.org/desktopmodules/Specifications/SpecificationDetails.aspx?specificationId=3260" TargetMode="External" Id="R5f3dfb3eb6794d4d" /><Relationship Type="http://schemas.openxmlformats.org/officeDocument/2006/relationships/hyperlink" Target="http://portal.3gpp.org/desktopmodules/WorkItem/WorkItemDetails.aspx?workitemId=830080" TargetMode="External" Id="R25c087c5f2c14704" /><Relationship Type="http://schemas.openxmlformats.org/officeDocument/2006/relationships/hyperlink" Target="http://www.3gpp.org/ftp/TSG_RAN/WG3_Iu/TSGR3_107bis_e/Docs/R3-202331.zip" TargetMode="External" Id="R66baf081e5f741cf" /><Relationship Type="http://schemas.openxmlformats.org/officeDocument/2006/relationships/hyperlink" Target="http://webapp.etsi.org/teldir/ListPersDetails.asp?PersId=72237" TargetMode="External" Id="R9b95108327614e99" /><Relationship Type="http://schemas.openxmlformats.org/officeDocument/2006/relationships/hyperlink" Target="http://portal.3gpp.org/desktopmodules/Release/ReleaseDetails.aspx?releaseId=191" TargetMode="External" Id="R44189c01506f4f82" /><Relationship Type="http://schemas.openxmlformats.org/officeDocument/2006/relationships/hyperlink" Target="http://portal.3gpp.org/desktopmodules/Specifications/SpecificationDetails.aspx?specificationId=3431" TargetMode="External" Id="Rc86a13a6bc2946e3" /><Relationship Type="http://schemas.openxmlformats.org/officeDocument/2006/relationships/hyperlink" Target="http://portal.3gpp.org/desktopmodules/WorkItem/WorkItemDetails.aspx?workitemId=830080" TargetMode="External" Id="R3c082b19f66d474c" /><Relationship Type="http://schemas.openxmlformats.org/officeDocument/2006/relationships/hyperlink" Target="http://www.3gpp.org/ftp/TSG_RAN/WG3_Iu/TSGR3_107bis_e/Docs/R3-202332.zip" TargetMode="External" Id="R6cdf8395074546bf" /><Relationship Type="http://schemas.openxmlformats.org/officeDocument/2006/relationships/hyperlink" Target="http://webapp.etsi.org/teldir/ListPersDetails.asp?PersId=72237" TargetMode="External" Id="R4d34668b2b2a4542" /><Relationship Type="http://schemas.openxmlformats.org/officeDocument/2006/relationships/hyperlink" Target="https://portal.3gpp.org/ngppapp/CreateTdoc.aspx?mode=view&amp;contributionId=1121714" TargetMode="External" Id="R77383862697f4682" /><Relationship Type="http://schemas.openxmlformats.org/officeDocument/2006/relationships/hyperlink" Target="http://portal.3gpp.org/desktopmodules/Release/ReleaseDetails.aspx?releaseId=191" TargetMode="External" Id="R31cafd4ba11c4a15" /><Relationship Type="http://schemas.openxmlformats.org/officeDocument/2006/relationships/hyperlink" Target="http://portal.3gpp.org/desktopmodules/Specifications/SpecificationDetails.aspx?specificationId=3191" TargetMode="External" Id="R30f56ca17f054bf8" /><Relationship Type="http://schemas.openxmlformats.org/officeDocument/2006/relationships/hyperlink" Target="http://portal.3gpp.org/desktopmodules/WorkItem/WorkItemDetails.aspx?workitemId=830080" TargetMode="External" Id="R30336ebc8a1c4096" /><Relationship Type="http://schemas.openxmlformats.org/officeDocument/2006/relationships/hyperlink" Target="http://www.3gpp.org/ftp/TSG_RAN/WG3_Iu/TSGR3_107bis_e/Docs/R3-202333.zip" TargetMode="External" Id="Rc37cdeeaa05c4872" /><Relationship Type="http://schemas.openxmlformats.org/officeDocument/2006/relationships/hyperlink" Target="http://webapp.etsi.org/teldir/ListPersDetails.asp?PersId=72237" TargetMode="External" Id="R751ea0d7d2d74960" /><Relationship Type="http://schemas.openxmlformats.org/officeDocument/2006/relationships/hyperlink" Target="http://portal.3gpp.org/desktopmodules/Release/ReleaseDetails.aspx?releaseId=191" TargetMode="External" Id="R0cd24a9769a6499c" /><Relationship Type="http://schemas.openxmlformats.org/officeDocument/2006/relationships/hyperlink" Target="http://portal.3gpp.org/desktopmodules/Specifications/SpecificationDetails.aspx?specificationId=3260" TargetMode="External" Id="R135a8818e8b84ba5" /><Relationship Type="http://schemas.openxmlformats.org/officeDocument/2006/relationships/hyperlink" Target="http://portal.3gpp.org/desktopmodules/WorkItem/WorkItemDetails.aspx?workitemId=830080" TargetMode="External" Id="R16c9e71d27284b1f" /><Relationship Type="http://schemas.openxmlformats.org/officeDocument/2006/relationships/hyperlink" Target="http://www.3gpp.org/ftp/TSG_RAN/WG3_Iu/TSGR3_107bis_e/Docs/R3-202334.zip" TargetMode="External" Id="Re6234591458c4e22" /><Relationship Type="http://schemas.openxmlformats.org/officeDocument/2006/relationships/hyperlink" Target="http://webapp.etsi.org/teldir/ListPersDetails.asp?PersId=1122" TargetMode="External" Id="R14141bd1ad514ba9" /><Relationship Type="http://schemas.openxmlformats.org/officeDocument/2006/relationships/hyperlink" Target="https://portal.3gpp.org/ngppapp/CreateTdoc.aspx?mode=view&amp;contributionId=1096064" TargetMode="External" Id="Re4063948e95a4815" /><Relationship Type="http://schemas.openxmlformats.org/officeDocument/2006/relationships/hyperlink" Target="http://portal.3gpp.org/desktopmodules/Release/ReleaseDetails.aspx?releaseId=191" TargetMode="External" Id="R9bee6a4064fe45ad" /><Relationship Type="http://schemas.openxmlformats.org/officeDocument/2006/relationships/hyperlink" Target="http://www.3gpp.org/ftp/TSG_RAN/WG3_Iu/TSGR3_107bis_e/Docs/R3-202335.zip" TargetMode="External" Id="Red313b99c4b54d23" /><Relationship Type="http://schemas.openxmlformats.org/officeDocument/2006/relationships/hyperlink" Target="http://webapp.etsi.org/teldir/ListPersDetails.asp?PersId=72237" TargetMode="External" Id="R7bb92f6929284c35" /><Relationship Type="http://schemas.openxmlformats.org/officeDocument/2006/relationships/hyperlink" Target="https://portal.3gpp.org/ngppapp/CreateTdoc.aspx?mode=view&amp;contributionId=1121708" TargetMode="External" Id="R584d5541492749f1" /><Relationship Type="http://schemas.openxmlformats.org/officeDocument/2006/relationships/hyperlink" Target="http://portal.3gpp.org/desktopmodules/Release/ReleaseDetails.aspx?releaseId=191" TargetMode="External" Id="R4566e0941dc5487f" /><Relationship Type="http://schemas.openxmlformats.org/officeDocument/2006/relationships/hyperlink" Target="http://portal.3gpp.org/desktopmodules/Specifications/SpecificationDetails.aspx?specificationId=3223" TargetMode="External" Id="Rc9d3472b309a4f81" /><Relationship Type="http://schemas.openxmlformats.org/officeDocument/2006/relationships/hyperlink" Target="http://portal.3gpp.org/desktopmodules/WorkItem/WorkItemDetails.aspx?workitemId=830081" TargetMode="External" Id="R06b1bb4f4b364340" /><Relationship Type="http://schemas.openxmlformats.org/officeDocument/2006/relationships/hyperlink" Target="http://www.3gpp.org/ftp/TSG_RAN/WG3_Iu/TSGR3_107bis_e/Docs/R3-202336.zip" TargetMode="External" Id="R76cc6dcdf48649ba" /><Relationship Type="http://schemas.openxmlformats.org/officeDocument/2006/relationships/hyperlink" Target="http://webapp.etsi.org/teldir/ListPersDetails.asp?PersId=72237" TargetMode="External" Id="R7833d687f22645d0" /><Relationship Type="http://schemas.openxmlformats.org/officeDocument/2006/relationships/hyperlink" Target="http://portal.3gpp.org/desktopmodules/Release/ReleaseDetails.aspx?releaseId=191" TargetMode="External" Id="R783b9309e9c84281" /><Relationship Type="http://schemas.openxmlformats.org/officeDocument/2006/relationships/hyperlink" Target="http://portal.3gpp.org/desktopmodules/Specifications/SpecificationDetails.aspx?specificationId=3228" TargetMode="External" Id="R1b410b20826941f1" /><Relationship Type="http://schemas.openxmlformats.org/officeDocument/2006/relationships/hyperlink" Target="http://portal.3gpp.org/desktopmodules/WorkItem/WorkItemDetails.aspx?workitemId=830081" TargetMode="External" Id="Rf6edcf6fd68a42b9" /><Relationship Type="http://schemas.openxmlformats.org/officeDocument/2006/relationships/hyperlink" Target="http://www.3gpp.org/ftp/TSG_RAN/WG3_Iu/TSGR3_107bis_e/Docs/R3-202337.zip" TargetMode="External" Id="Ra7336405a3264030" /><Relationship Type="http://schemas.openxmlformats.org/officeDocument/2006/relationships/hyperlink" Target="http://webapp.etsi.org/teldir/ListPersDetails.asp?PersId=72237" TargetMode="External" Id="R15884e2a3b6d423a" /><Relationship Type="http://schemas.openxmlformats.org/officeDocument/2006/relationships/hyperlink" Target="https://portal.3gpp.org/ngppapp/CreateTdoc.aspx?mode=view&amp;contributionId=1121741" TargetMode="External" Id="R0556b493e2f74687" /><Relationship Type="http://schemas.openxmlformats.org/officeDocument/2006/relationships/hyperlink" Target="http://portal.3gpp.org/desktopmodules/Release/ReleaseDetails.aspx?releaseId=191" TargetMode="External" Id="R76d89677a5c84a27" /><Relationship Type="http://schemas.openxmlformats.org/officeDocument/2006/relationships/hyperlink" Target="http://portal.3gpp.org/desktopmodules/Specifications/SpecificationDetails.aspx?specificationId=3223" TargetMode="External" Id="Rbef92c9a577b4b93" /><Relationship Type="http://schemas.openxmlformats.org/officeDocument/2006/relationships/hyperlink" Target="http://portal.3gpp.org/desktopmodules/WorkItem/WorkItemDetails.aspx?workitemId=830081" TargetMode="External" Id="R4fa601cfecbc44a5" /><Relationship Type="http://schemas.openxmlformats.org/officeDocument/2006/relationships/hyperlink" Target="http://www.3gpp.org/ftp/TSG_RAN/WG3_Iu/TSGR3_107bis_e/Docs/R3-202338.zip" TargetMode="External" Id="R8502da670a3d43f3" /><Relationship Type="http://schemas.openxmlformats.org/officeDocument/2006/relationships/hyperlink" Target="http://webapp.etsi.org/teldir/ListPersDetails.asp?PersId=72237" TargetMode="External" Id="Rf8594f9565744b74" /><Relationship Type="http://schemas.openxmlformats.org/officeDocument/2006/relationships/hyperlink" Target="http://portal.3gpp.org/desktopmodules/Release/ReleaseDetails.aspx?releaseId=191" TargetMode="External" Id="Ra6e5c67beb2d4e41" /><Relationship Type="http://schemas.openxmlformats.org/officeDocument/2006/relationships/hyperlink" Target="http://portal.3gpp.org/desktopmodules/Specifications/SpecificationDetails.aspx?specificationId=3223" TargetMode="External" Id="Rc620a4c68d584ed5" /><Relationship Type="http://schemas.openxmlformats.org/officeDocument/2006/relationships/hyperlink" Target="http://portal.3gpp.org/desktopmodules/WorkItem/WorkItemDetails.aspx?workitemId=830081" TargetMode="External" Id="Ra06d414eb89644ec" /><Relationship Type="http://schemas.openxmlformats.org/officeDocument/2006/relationships/hyperlink" Target="http://www.3gpp.org/ftp/TSG_RAN/WG3_Iu/TSGR3_107bis_e/Docs/R3-202339.zip" TargetMode="External" Id="Ree176646a8624086" /><Relationship Type="http://schemas.openxmlformats.org/officeDocument/2006/relationships/hyperlink" Target="http://webapp.etsi.org/teldir/ListPersDetails.asp?PersId=72237" TargetMode="External" Id="R9a05184eb8414aa9" /><Relationship Type="http://schemas.openxmlformats.org/officeDocument/2006/relationships/hyperlink" Target="http://portal.3gpp.org/desktopmodules/Release/ReleaseDetails.aspx?releaseId=191" TargetMode="External" Id="Rbe5f089a6c8c417f" /><Relationship Type="http://schemas.openxmlformats.org/officeDocument/2006/relationships/hyperlink" Target="http://portal.3gpp.org/desktopmodules/Specifications/SpecificationDetails.aspx?specificationId=3228" TargetMode="External" Id="R808ffec2396e426e" /><Relationship Type="http://schemas.openxmlformats.org/officeDocument/2006/relationships/hyperlink" Target="http://portal.3gpp.org/desktopmodules/WorkItem/WorkItemDetails.aspx?workitemId=830081" TargetMode="External" Id="Rc6c96f377afc4256" /><Relationship Type="http://schemas.openxmlformats.org/officeDocument/2006/relationships/hyperlink" Target="http://www.3gpp.org/ftp/TSG_RAN/WG3_Iu/TSGR3_107bis_e/Docs/R3-202340.zip" TargetMode="External" Id="Rf5df2e4965fb4d72" /><Relationship Type="http://schemas.openxmlformats.org/officeDocument/2006/relationships/hyperlink" Target="http://webapp.etsi.org/teldir/ListPersDetails.asp?PersId=72237" TargetMode="External" Id="R7c11edddf59a45d0" /><Relationship Type="http://schemas.openxmlformats.org/officeDocument/2006/relationships/hyperlink" Target="http://portal.3gpp.org/desktopmodules/Release/ReleaseDetails.aspx?releaseId=191" TargetMode="External" Id="R6176ccc38a4b483f" /><Relationship Type="http://schemas.openxmlformats.org/officeDocument/2006/relationships/hyperlink" Target="http://portal.3gpp.org/desktopmodules/Specifications/SpecificationDetails.aspx?specificationId=3198" TargetMode="External" Id="R38ab6f94f81f4627" /><Relationship Type="http://schemas.openxmlformats.org/officeDocument/2006/relationships/hyperlink" Target="http://portal.3gpp.org/desktopmodules/WorkItem/WorkItemDetails.aspx?workitemId=830081" TargetMode="External" Id="Rb2f9682d46ab4ac9" /><Relationship Type="http://schemas.openxmlformats.org/officeDocument/2006/relationships/hyperlink" Target="http://www.3gpp.org/ftp/TSG_RAN/WG3_Iu/TSGR3_107bis_e/Docs/R3-202341.zip" TargetMode="External" Id="R18d706cd500046f1" /><Relationship Type="http://schemas.openxmlformats.org/officeDocument/2006/relationships/hyperlink" Target="http://webapp.etsi.org/teldir/ListPersDetails.asp?PersId=72237" TargetMode="External" Id="R08f79cf9e53b43d6" /><Relationship Type="http://schemas.openxmlformats.org/officeDocument/2006/relationships/hyperlink" Target="https://portal.3gpp.org/ngppapp/CreateTdoc.aspx?mode=view&amp;contributionId=1121821" TargetMode="External" Id="R7b16d61afb8a42b2" /><Relationship Type="http://schemas.openxmlformats.org/officeDocument/2006/relationships/hyperlink" Target="http://portal.3gpp.org/desktopmodules/Release/ReleaseDetails.aspx?releaseId=191" TargetMode="External" Id="R85087aeec81d46e2" /><Relationship Type="http://schemas.openxmlformats.org/officeDocument/2006/relationships/hyperlink" Target="http://portal.3gpp.org/desktopmodules/Specifications/SpecificationDetails.aspx?specificationId=3191" TargetMode="External" Id="Re620e26050424750" /><Relationship Type="http://schemas.openxmlformats.org/officeDocument/2006/relationships/hyperlink" Target="http://portal.3gpp.org/desktopmodules/WorkItem/WorkItemDetails.aspx?workitemId=830081" TargetMode="External" Id="R80369f579abc41ec" /><Relationship Type="http://schemas.openxmlformats.org/officeDocument/2006/relationships/hyperlink" Target="http://www.3gpp.org/ftp/TSG_RAN/WG3_Iu/TSGR3_107bis_e/Docs/R3-202342.zip" TargetMode="External" Id="R157bd7b1d0204788" /><Relationship Type="http://schemas.openxmlformats.org/officeDocument/2006/relationships/hyperlink" Target="http://webapp.etsi.org/teldir/ListPersDetails.asp?PersId=72237" TargetMode="External" Id="Ra25ab7253e7c43cf" /><Relationship Type="http://schemas.openxmlformats.org/officeDocument/2006/relationships/hyperlink" Target="http://portal.3gpp.org/desktopmodules/Release/ReleaseDetails.aspx?releaseId=191" TargetMode="External" Id="Rd7774f87fb0144c7" /><Relationship Type="http://schemas.openxmlformats.org/officeDocument/2006/relationships/hyperlink" Target="http://portal.3gpp.org/desktopmodules/Specifications/SpecificationDetails.aspx?specificationId=3228" TargetMode="External" Id="R704e714c964e4adf" /><Relationship Type="http://schemas.openxmlformats.org/officeDocument/2006/relationships/hyperlink" Target="http://portal.3gpp.org/desktopmodules/WorkItem/WorkItemDetails.aspx?workitemId=830081" TargetMode="External" Id="R7b6777e5d85e489c" /><Relationship Type="http://schemas.openxmlformats.org/officeDocument/2006/relationships/hyperlink" Target="http://www.3gpp.org/ftp/TSG_RAN/WG3_Iu/TSGR3_107bis_e/Docs/R3-202343.zip" TargetMode="External" Id="R39e07244664a4fda" /><Relationship Type="http://schemas.openxmlformats.org/officeDocument/2006/relationships/hyperlink" Target="http://webapp.etsi.org/teldir/ListPersDetails.asp?PersId=72237" TargetMode="External" Id="R6fdac97499b440d1" /><Relationship Type="http://schemas.openxmlformats.org/officeDocument/2006/relationships/hyperlink" Target="http://portal.3gpp.org/desktopmodules/Release/ReleaseDetails.aspx?releaseId=191" TargetMode="External" Id="R1577e4156b384acf" /><Relationship Type="http://schemas.openxmlformats.org/officeDocument/2006/relationships/hyperlink" Target="http://portal.3gpp.org/desktopmodules/Specifications/SpecificationDetails.aspx?specificationId=3198" TargetMode="External" Id="R0d898aa7463e4415" /><Relationship Type="http://schemas.openxmlformats.org/officeDocument/2006/relationships/hyperlink" Target="http://portal.3gpp.org/desktopmodules/WorkItem/WorkItemDetails.aspx?workitemId=830081" TargetMode="External" Id="R713a4e9029f34a9b" /><Relationship Type="http://schemas.openxmlformats.org/officeDocument/2006/relationships/hyperlink" Target="http://www.3gpp.org/ftp/TSG_RAN/WG3_Iu/TSGR3_107bis_e/Docs/R3-202344.zip" TargetMode="External" Id="R4e9961f728cb4bd5" /><Relationship Type="http://schemas.openxmlformats.org/officeDocument/2006/relationships/hyperlink" Target="http://webapp.etsi.org/teldir/ListPersDetails.asp?PersId=72237" TargetMode="External" Id="R52bc753c313741f1" /><Relationship Type="http://schemas.openxmlformats.org/officeDocument/2006/relationships/hyperlink" Target="http://portal.3gpp.org/desktopmodules/Release/ReleaseDetails.aspx?releaseId=191" TargetMode="External" Id="R506d0f2b30e849cb" /><Relationship Type="http://schemas.openxmlformats.org/officeDocument/2006/relationships/hyperlink" Target="http://portal.3gpp.org/desktopmodules/Specifications/SpecificationDetails.aspx?specificationId=3223" TargetMode="External" Id="Rea4421784c6e49ac" /><Relationship Type="http://schemas.openxmlformats.org/officeDocument/2006/relationships/hyperlink" Target="http://portal.3gpp.org/desktopmodules/WorkItem/WorkItemDetails.aspx?workitemId=830081" TargetMode="External" Id="Rc3d0d2e3d1ff4a3a" /><Relationship Type="http://schemas.openxmlformats.org/officeDocument/2006/relationships/hyperlink" Target="http://www.3gpp.org/ftp/TSG_RAN/WG3_Iu/TSGR3_107bis_e/Docs/R3-202345.zip" TargetMode="External" Id="R62aa8429cade4979" /><Relationship Type="http://schemas.openxmlformats.org/officeDocument/2006/relationships/hyperlink" Target="http://webapp.etsi.org/teldir/ListPersDetails.asp?PersId=72237" TargetMode="External" Id="R752b00dcb44a4555" /><Relationship Type="http://schemas.openxmlformats.org/officeDocument/2006/relationships/hyperlink" Target="http://portal.3gpp.org/desktopmodules/Release/ReleaseDetails.aspx?releaseId=191" TargetMode="External" Id="R39fbc607fda243d1" /><Relationship Type="http://schemas.openxmlformats.org/officeDocument/2006/relationships/hyperlink" Target="http://portal.3gpp.org/desktopmodules/Specifications/SpecificationDetails.aspx?specificationId=3228" TargetMode="External" Id="R1844b1abf96541d1" /><Relationship Type="http://schemas.openxmlformats.org/officeDocument/2006/relationships/hyperlink" Target="http://portal.3gpp.org/desktopmodules/WorkItem/WorkItemDetails.aspx?workitemId=830081" TargetMode="External" Id="Rd467f3e2304f4c0b" /><Relationship Type="http://schemas.openxmlformats.org/officeDocument/2006/relationships/hyperlink" Target="http://www.3gpp.org/ftp/TSG_RAN/WG3_Iu/TSGR3_107bis_e/Docs/R3-202346.zip" TargetMode="External" Id="Rb25ad11c7e584dd1" /><Relationship Type="http://schemas.openxmlformats.org/officeDocument/2006/relationships/hyperlink" Target="http://webapp.etsi.org/teldir/ListPersDetails.asp?PersId=72237" TargetMode="External" Id="Ref76c9eb9e6a440c" /><Relationship Type="http://schemas.openxmlformats.org/officeDocument/2006/relationships/hyperlink" Target="https://portal.3gpp.org/ngppapp/CreateTdoc.aspx?mode=view&amp;contributionId=1121742" TargetMode="External" Id="R8233438dedd94e7c" /><Relationship Type="http://schemas.openxmlformats.org/officeDocument/2006/relationships/hyperlink" Target="http://portal.3gpp.org/desktopmodules/Release/ReleaseDetails.aspx?releaseId=191" TargetMode="External" Id="R04a75b39955f47ca" /><Relationship Type="http://schemas.openxmlformats.org/officeDocument/2006/relationships/hyperlink" Target="http://portal.3gpp.org/desktopmodules/Specifications/SpecificationDetails.aspx?specificationId=3191" TargetMode="External" Id="Rd87d0587ad8b45e3" /><Relationship Type="http://schemas.openxmlformats.org/officeDocument/2006/relationships/hyperlink" Target="http://portal.3gpp.org/desktopmodules/WorkItem/WorkItemDetails.aspx?workitemId=830081" TargetMode="External" Id="Rb738d6b3c9ce4bf4" /><Relationship Type="http://schemas.openxmlformats.org/officeDocument/2006/relationships/hyperlink" Target="http://www.3gpp.org/ftp/TSG_RAN/WG3_Iu/TSGR3_107bis_e/Docs/R3-202347.zip" TargetMode="External" Id="R3ed9b83fca264fca" /><Relationship Type="http://schemas.openxmlformats.org/officeDocument/2006/relationships/hyperlink" Target="http://webapp.etsi.org/teldir/ListPersDetails.asp?PersId=72237" TargetMode="External" Id="R6e2ee04e4c524389" /><Relationship Type="http://schemas.openxmlformats.org/officeDocument/2006/relationships/hyperlink" Target="https://portal.3gpp.org/ngppapp/CreateTdoc.aspx?mode=view&amp;contributionId=1121755" TargetMode="External" Id="R482a0e67a69d4f64" /><Relationship Type="http://schemas.openxmlformats.org/officeDocument/2006/relationships/hyperlink" Target="http://portal.3gpp.org/desktopmodules/Release/ReleaseDetails.aspx?releaseId=191" TargetMode="External" Id="R86818d96df174ef7" /><Relationship Type="http://schemas.openxmlformats.org/officeDocument/2006/relationships/hyperlink" Target="http://portal.3gpp.org/desktopmodules/Specifications/SpecificationDetails.aspx?specificationId=3257" TargetMode="External" Id="R97833a788fcf4905" /><Relationship Type="http://schemas.openxmlformats.org/officeDocument/2006/relationships/hyperlink" Target="http://portal.3gpp.org/desktopmodules/WorkItem/WorkItemDetails.aspx?workitemId=830081" TargetMode="External" Id="Rc761dbad248d4f27" /><Relationship Type="http://schemas.openxmlformats.org/officeDocument/2006/relationships/hyperlink" Target="http://www.3gpp.org/ftp/TSG_RAN/WG3_Iu/TSGR3_107bis_e/Docs/R3-202348.zip" TargetMode="External" Id="Refab2c0d45f3437f" /><Relationship Type="http://schemas.openxmlformats.org/officeDocument/2006/relationships/hyperlink" Target="http://webapp.etsi.org/teldir/ListPersDetails.asp?PersId=72237" TargetMode="External" Id="R8a0765903c4d405e" /><Relationship Type="http://schemas.openxmlformats.org/officeDocument/2006/relationships/hyperlink" Target="http://portal.3gpp.org/desktopmodules/Release/ReleaseDetails.aspx?releaseId=191" TargetMode="External" Id="Rb811aaffb3594ed6" /><Relationship Type="http://schemas.openxmlformats.org/officeDocument/2006/relationships/hyperlink" Target="http://portal.3gpp.org/desktopmodules/Specifications/SpecificationDetails.aspx?specificationId=3260" TargetMode="External" Id="Rf3f771e4e45143a9" /><Relationship Type="http://schemas.openxmlformats.org/officeDocument/2006/relationships/hyperlink" Target="http://portal.3gpp.org/desktopmodules/WorkItem/WorkItemDetails.aspx?workitemId=830081" TargetMode="External" Id="Re95d6cba98794c6f" /><Relationship Type="http://schemas.openxmlformats.org/officeDocument/2006/relationships/hyperlink" Target="http://www.3gpp.org/ftp/TSG_RAN/WG3_Iu/TSGR3_107bis_e/Docs/R3-202349.zip" TargetMode="External" Id="R42349e2ef53646ae" /><Relationship Type="http://schemas.openxmlformats.org/officeDocument/2006/relationships/hyperlink" Target="http://webapp.etsi.org/teldir/ListPersDetails.asp?PersId=72237" TargetMode="External" Id="Rbf15340c0aa7430e" /><Relationship Type="http://schemas.openxmlformats.org/officeDocument/2006/relationships/hyperlink" Target="http://portal.3gpp.org/desktopmodules/Release/ReleaseDetails.aspx?releaseId=191" TargetMode="External" Id="Ra781fcd00bd04254" /><Relationship Type="http://schemas.openxmlformats.org/officeDocument/2006/relationships/hyperlink" Target="http://portal.3gpp.org/desktopmodules/Specifications/SpecificationDetails.aspx?specificationId=3428" TargetMode="External" Id="R4f70fd97903f4f83" /><Relationship Type="http://schemas.openxmlformats.org/officeDocument/2006/relationships/hyperlink" Target="http://portal.3gpp.org/desktopmodules/WorkItem/WorkItemDetails.aspx?workitemId=830081" TargetMode="External" Id="R5d72996a04534273" /><Relationship Type="http://schemas.openxmlformats.org/officeDocument/2006/relationships/hyperlink" Target="http://www.3gpp.org/ftp/TSG_RAN/WG3_Iu/TSGR3_107bis_e/Docs/R3-202350.zip" TargetMode="External" Id="R3b3342c67f76430d" /><Relationship Type="http://schemas.openxmlformats.org/officeDocument/2006/relationships/hyperlink" Target="http://webapp.etsi.org/teldir/ListPersDetails.asp?PersId=72237" TargetMode="External" Id="Rf012bc9603674ef5" /><Relationship Type="http://schemas.openxmlformats.org/officeDocument/2006/relationships/hyperlink" Target="http://portal.3gpp.org/desktopmodules/Release/ReleaseDetails.aspx?releaseId=191" TargetMode="External" Id="R5bebadbc9c464256" /><Relationship Type="http://schemas.openxmlformats.org/officeDocument/2006/relationships/hyperlink" Target="http://portal.3gpp.org/desktopmodules/Specifications/SpecificationDetails.aspx?specificationId=3431" TargetMode="External" Id="Rdfffdd1b1c8d45f9" /><Relationship Type="http://schemas.openxmlformats.org/officeDocument/2006/relationships/hyperlink" Target="http://portal.3gpp.org/desktopmodules/WorkItem/WorkItemDetails.aspx?workitemId=830081" TargetMode="External" Id="Rab447f812d5543c1" /><Relationship Type="http://schemas.openxmlformats.org/officeDocument/2006/relationships/hyperlink" Target="http://www.3gpp.org/ftp/TSG_RAN/WG3_Iu/TSGR3_107bis_e/Docs/R3-202351.zip" TargetMode="External" Id="R7c33dfb6362c436d" /><Relationship Type="http://schemas.openxmlformats.org/officeDocument/2006/relationships/hyperlink" Target="http://webapp.etsi.org/teldir/ListPersDetails.asp?PersId=72237" TargetMode="External" Id="R2ff55f8439b445ac" /><Relationship Type="http://schemas.openxmlformats.org/officeDocument/2006/relationships/hyperlink" Target="http://portal.3gpp.org/desktopmodules/Release/ReleaseDetails.aspx?releaseId=191" TargetMode="External" Id="R755cb3565e8a4238" /><Relationship Type="http://schemas.openxmlformats.org/officeDocument/2006/relationships/hyperlink" Target="http://portal.3gpp.org/desktopmodules/Specifications/SpecificationDetails.aspx?specificationId=3228" TargetMode="External" Id="Ra1b705b3a3514f69" /><Relationship Type="http://schemas.openxmlformats.org/officeDocument/2006/relationships/hyperlink" Target="http://portal.3gpp.org/desktopmodules/WorkItem/WorkItemDetails.aspx?workitemId=830081" TargetMode="External" Id="R32c00dbcfce24258" /><Relationship Type="http://schemas.openxmlformats.org/officeDocument/2006/relationships/hyperlink" Target="http://www.3gpp.org/ftp/TSG_RAN/WG3_Iu/TSGR3_107bis_e/Docs/R3-202352.zip" TargetMode="External" Id="Re164d71f7dde40f0" /><Relationship Type="http://schemas.openxmlformats.org/officeDocument/2006/relationships/hyperlink" Target="http://webapp.etsi.org/teldir/ListPersDetails.asp?PersId=72237" TargetMode="External" Id="Rbdacb4c6cb664df8" /><Relationship Type="http://schemas.openxmlformats.org/officeDocument/2006/relationships/hyperlink" Target="https://portal.3gpp.org/ngppapp/CreateTdoc.aspx?mode=view&amp;contributionId=1121710" TargetMode="External" Id="R28849cb519874d25" /><Relationship Type="http://schemas.openxmlformats.org/officeDocument/2006/relationships/hyperlink" Target="http://portal.3gpp.org/desktopmodules/Release/ReleaseDetails.aspx?releaseId=191" TargetMode="External" Id="Rd4f25ec90b2c4ea9" /><Relationship Type="http://schemas.openxmlformats.org/officeDocument/2006/relationships/hyperlink" Target="http://portal.3gpp.org/desktopmodules/Specifications/SpecificationDetails.aspx?specificationId=3191" TargetMode="External" Id="Rb748f902909e4be1" /><Relationship Type="http://schemas.openxmlformats.org/officeDocument/2006/relationships/hyperlink" Target="http://portal.3gpp.org/desktopmodules/WorkItem/WorkItemDetails.aspx?workitemId=830081" TargetMode="External" Id="R9634ffeebc4b4b78" /><Relationship Type="http://schemas.openxmlformats.org/officeDocument/2006/relationships/hyperlink" Target="http://www.3gpp.org/ftp/TSG_RAN/WG3_Iu/TSGR3_107bis_e/Docs/R3-202353.zip" TargetMode="External" Id="R1d434fa5697342c5" /><Relationship Type="http://schemas.openxmlformats.org/officeDocument/2006/relationships/hyperlink" Target="http://webapp.etsi.org/teldir/ListPersDetails.asp?PersId=72237" TargetMode="External" Id="R53dbb82d97524b93" /><Relationship Type="http://schemas.openxmlformats.org/officeDocument/2006/relationships/hyperlink" Target="http://portal.3gpp.org/desktopmodules/Release/ReleaseDetails.aspx?releaseId=191" TargetMode="External" Id="Rb9e051444be74df9" /><Relationship Type="http://schemas.openxmlformats.org/officeDocument/2006/relationships/hyperlink" Target="http://portal.3gpp.org/desktopmodules/Specifications/SpecificationDetails.aspx?specificationId=3219" TargetMode="External" Id="Rcdab753050f249e9" /><Relationship Type="http://schemas.openxmlformats.org/officeDocument/2006/relationships/hyperlink" Target="http://portal.3gpp.org/desktopmodules/WorkItem/WorkItemDetails.aspx?workitemId=830081" TargetMode="External" Id="Rc97707685b454112" /><Relationship Type="http://schemas.openxmlformats.org/officeDocument/2006/relationships/hyperlink" Target="http://www.3gpp.org/ftp/TSG_RAN/WG3_Iu/TSGR3_107bis_e/Docs/R3-202354.zip" TargetMode="External" Id="R8c1091989b7541e0" /><Relationship Type="http://schemas.openxmlformats.org/officeDocument/2006/relationships/hyperlink" Target="http://webapp.etsi.org/teldir/ListPersDetails.asp?PersId=72237" TargetMode="External" Id="R207b5d97b0724576" /><Relationship Type="http://schemas.openxmlformats.org/officeDocument/2006/relationships/hyperlink" Target="http://portal.3gpp.org/desktopmodules/Release/ReleaseDetails.aspx?releaseId=191" TargetMode="External" Id="Rf8509a03cc6f49de" /><Relationship Type="http://schemas.openxmlformats.org/officeDocument/2006/relationships/hyperlink" Target="http://portal.3gpp.org/desktopmodules/Specifications/SpecificationDetails.aspx?specificationId=3260" TargetMode="External" Id="R44ce5136be4a49c9" /><Relationship Type="http://schemas.openxmlformats.org/officeDocument/2006/relationships/hyperlink" Target="http://portal.3gpp.org/desktopmodules/WorkItem/WorkItemDetails.aspx?workitemId=830081" TargetMode="External" Id="R61884d5e0cb44915" /><Relationship Type="http://schemas.openxmlformats.org/officeDocument/2006/relationships/hyperlink" Target="http://www.3gpp.org/ftp/TSG_RAN/WG3_Iu/TSGR3_107bis_e/Docs/R3-202355.zip" TargetMode="External" Id="R06af450ff0854689" /><Relationship Type="http://schemas.openxmlformats.org/officeDocument/2006/relationships/hyperlink" Target="http://webapp.etsi.org/teldir/ListPersDetails.asp?PersId=72237" TargetMode="External" Id="Rc9f4e49eba074405" /><Relationship Type="http://schemas.openxmlformats.org/officeDocument/2006/relationships/hyperlink" Target="http://portal.3gpp.org/desktopmodules/Release/ReleaseDetails.aspx?releaseId=191" TargetMode="External" Id="Rb6e8b925ae884d8f" /><Relationship Type="http://schemas.openxmlformats.org/officeDocument/2006/relationships/hyperlink" Target="http://portal.3gpp.org/desktopmodules/Specifications/SpecificationDetails.aspx?specificationId=3228" TargetMode="External" Id="R07885e243004414f" /><Relationship Type="http://schemas.openxmlformats.org/officeDocument/2006/relationships/hyperlink" Target="http://portal.3gpp.org/desktopmodules/WorkItem/WorkItemDetails.aspx?workitemId=830081" TargetMode="External" Id="Rdf82a9c8db234704" /><Relationship Type="http://schemas.openxmlformats.org/officeDocument/2006/relationships/hyperlink" Target="http://www.3gpp.org/ftp/TSG_RAN/WG3_Iu/TSGR3_107bis_e/Docs/R3-202356.zip" TargetMode="External" Id="Rb5a9d208b5704b73" /><Relationship Type="http://schemas.openxmlformats.org/officeDocument/2006/relationships/hyperlink" Target="http://webapp.etsi.org/teldir/ListPersDetails.asp?PersId=72237" TargetMode="External" Id="Rf6ff6f8c977a48eb" /><Relationship Type="http://schemas.openxmlformats.org/officeDocument/2006/relationships/hyperlink" Target="http://portal.3gpp.org/desktopmodules/Release/ReleaseDetails.aspx?releaseId=191" TargetMode="External" Id="R8ddb643b72774af7" /><Relationship Type="http://schemas.openxmlformats.org/officeDocument/2006/relationships/hyperlink" Target="http://portal.3gpp.org/desktopmodules/Specifications/SpecificationDetails.aspx?specificationId=3223" TargetMode="External" Id="Rcb79a4b3c20f4003" /><Relationship Type="http://schemas.openxmlformats.org/officeDocument/2006/relationships/hyperlink" Target="http://portal.3gpp.org/desktopmodules/WorkItem/WorkItemDetails.aspx?workitemId=830081" TargetMode="External" Id="R119e8e72a4664525" /><Relationship Type="http://schemas.openxmlformats.org/officeDocument/2006/relationships/hyperlink" Target="http://www.3gpp.org/ftp/TSG_RAN/WG3_Iu/TSGR3_107bis_e/Docs/R3-202357.zip" TargetMode="External" Id="Rbb570f32e3bc4b35" /><Relationship Type="http://schemas.openxmlformats.org/officeDocument/2006/relationships/hyperlink" Target="http://webapp.etsi.org/teldir/ListPersDetails.asp?PersId=72237" TargetMode="External" Id="R8207181199114673" /><Relationship Type="http://schemas.openxmlformats.org/officeDocument/2006/relationships/hyperlink" Target="http://portal.3gpp.org/desktopmodules/Release/ReleaseDetails.aspx?releaseId=191" TargetMode="External" Id="R646e17a3762a4002" /><Relationship Type="http://schemas.openxmlformats.org/officeDocument/2006/relationships/hyperlink" Target="http://portal.3gpp.org/desktopmodules/Specifications/SpecificationDetails.aspx?specificationId=3191" TargetMode="External" Id="R727785feaa704fde" /><Relationship Type="http://schemas.openxmlformats.org/officeDocument/2006/relationships/hyperlink" Target="http://portal.3gpp.org/desktopmodules/WorkItem/WorkItemDetails.aspx?workitemId=830081" TargetMode="External" Id="Ra09b0069f13541a2" /><Relationship Type="http://schemas.openxmlformats.org/officeDocument/2006/relationships/hyperlink" Target="http://www.3gpp.org/ftp/TSG_RAN/WG3_Iu/TSGR3_107bis_e/Docs/R3-202358.zip" TargetMode="External" Id="R4b1ff1e65a024662" /><Relationship Type="http://schemas.openxmlformats.org/officeDocument/2006/relationships/hyperlink" Target="http://webapp.etsi.org/teldir/ListPersDetails.asp?PersId=53262" TargetMode="External" Id="R414f9ec93e834af2" /><Relationship Type="http://schemas.openxmlformats.org/officeDocument/2006/relationships/hyperlink" Target="http://www.3gpp.org/ftp/TSG_RAN/WG3_Iu/TSGR3_107bis_e/Docs/R3-202359.zip" TargetMode="External" Id="R45f4efb738ba4b77" /><Relationship Type="http://schemas.openxmlformats.org/officeDocument/2006/relationships/hyperlink" Target="http://webapp.etsi.org/teldir/ListPersDetails.asp?PersId=78585" TargetMode="External" Id="R5df75ad168414c63" /><Relationship Type="http://schemas.openxmlformats.org/officeDocument/2006/relationships/hyperlink" Target="http://portal.3gpp.org/desktopmodules/Release/ReleaseDetails.aspx?releaseId=191" TargetMode="External" Id="R6fc0563c2ea44e9b" /><Relationship Type="http://schemas.openxmlformats.org/officeDocument/2006/relationships/hyperlink" Target="http://www.3gpp.org/ftp/TSG_RAN/WG3_Iu/TSGR3_107bis_e/Docs/R3-202360.zip" TargetMode="External" Id="R67cef28cacf04ba4" /><Relationship Type="http://schemas.openxmlformats.org/officeDocument/2006/relationships/hyperlink" Target="http://webapp.etsi.org/teldir/ListPersDetails.asp?PersId=78585" TargetMode="External" Id="Rdb0b90895d6f47a5" /><Relationship Type="http://schemas.openxmlformats.org/officeDocument/2006/relationships/hyperlink" Target="https://portal.3gpp.org/ngppapp/CreateTdoc.aspx?mode=view&amp;contributionId=1124260" TargetMode="External" Id="R365db9f94bd6463f" /><Relationship Type="http://schemas.openxmlformats.org/officeDocument/2006/relationships/hyperlink" Target="http://portal.3gpp.org/desktopmodules/Release/ReleaseDetails.aspx?releaseId=191" TargetMode="External" Id="Re401d7b0b14e4e53" /><Relationship Type="http://schemas.openxmlformats.org/officeDocument/2006/relationships/hyperlink" Target="http://portal.3gpp.org/desktopmodules/Specifications/SpecificationDetails.aspx?specificationId=3431" TargetMode="External" Id="R7ded4aa00fe348cb" /><Relationship Type="http://schemas.openxmlformats.org/officeDocument/2006/relationships/hyperlink" Target="http://www.3gpp.org/ftp/TSG_RAN/WG3_Iu/TSGR3_107bis_e/Docs/R3-202361.zip" TargetMode="External" Id="R20c968a12e834576" /><Relationship Type="http://schemas.openxmlformats.org/officeDocument/2006/relationships/hyperlink" Target="http://webapp.etsi.org/teldir/ListPersDetails.asp?PersId=78585" TargetMode="External" Id="R8467532a6d034d3e" /><Relationship Type="http://schemas.openxmlformats.org/officeDocument/2006/relationships/hyperlink" Target="https://portal.3gpp.org/ngppapp/CreateTdoc.aspx?mode=view&amp;contributionId=1121720" TargetMode="External" Id="R0a252a8a80ba49d3" /><Relationship Type="http://schemas.openxmlformats.org/officeDocument/2006/relationships/hyperlink" Target="http://portal.3gpp.org/desktopmodules/Release/ReleaseDetails.aspx?releaseId=191" TargetMode="External" Id="R214227acd30c4d3f" /><Relationship Type="http://schemas.openxmlformats.org/officeDocument/2006/relationships/hyperlink" Target="http://portal.3gpp.org/desktopmodules/Specifications/SpecificationDetails.aspx?specificationId=2446" TargetMode="External" Id="R06487b6e0cc3485e" /><Relationship Type="http://schemas.openxmlformats.org/officeDocument/2006/relationships/hyperlink" Target="http://portal.3gpp.org/desktopmodules/WorkItem/WorkItemDetails.aspx?workitemId=800189" TargetMode="External" Id="Rdd9f1851fbfa4e88" /><Relationship Type="http://schemas.openxmlformats.org/officeDocument/2006/relationships/hyperlink" Target="http://www.3gpp.org/ftp/TSG_RAN/WG3_Iu/TSGR3_107bis_e/Docs/R3-202362.zip" TargetMode="External" Id="Rc9da5bcb2094470f" /><Relationship Type="http://schemas.openxmlformats.org/officeDocument/2006/relationships/hyperlink" Target="http://webapp.etsi.org/teldir/ListPersDetails.asp?PersId=78585" TargetMode="External" Id="Rdeab867e23ac4681" /><Relationship Type="http://schemas.openxmlformats.org/officeDocument/2006/relationships/hyperlink" Target="http://portal.3gpp.org/desktopmodules/Release/ReleaseDetails.aspx?releaseId=191" TargetMode="External" Id="R74edf3b1207645b3" /><Relationship Type="http://schemas.openxmlformats.org/officeDocument/2006/relationships/hyperlink" Target="http://portal.3gpp.org/desktopmodules/Specifications/SpecificationDetails.aspx?specificationId=3223" TargetMode="External" Id="R0a7426918653494c" /><Relationship Type="http://schemas.openxmlformats.org/officeDocument/2006/relationships/hyperlink" Target="http://portal.3gpp.org/desktopmodules/WorkItem/WorkItemDetails.aspx?workitemId=800187" TargetMode="External" Id="Rb30527da91004cd2" /><Relationship Type="http://schemas.openxmlformats.org/officeDocument/2006/relationships/hyperlink" Target="http://www.3gpp.org/ftp/TSG_RAN/WG3_Iu/TSGR3_107bis_e/Docs/R3-202363.zip" TargetMode="External" Id="R9836ac1370c546bc" /><Relationship Type="http://schemas.openxmlformats.org/officeDocument/2006/relationships/hyperlink" Target="http://webapp.etsi.org/teldir/ListPersDetails.asp?PersId=78585" TargetMode="External" Id="R54c6c88269d3405f" /><Relationship Type="http://schemas.openxmlformats.org/officeDocument/2006/relationships/hyperlink" Target="http://portal.3gpp.org/desktopmodules/Release/ReleaseDetails.aspx?releaseId=191" TargetMode="External" Id="R6a4a1e9c94da4051" /><Relationship Type="http://schemas.openxmlformats.org/officeDocument/2006/relationships/hyperlink" Target="http://portal.3gpp.org/desktopmodules/Specifications/SpecificationDetails.aspx?specificationId=3228" TargetMode="External" Id="Rc76b16a472254011" /><Relationship Type="http://schemas.openxmlformats.org/officeDocument/2006/relationships/hyperlink" Target="http://portal.3gpp.org/desktopmodules/WorkItem/WorkItemDetails.aspx?workitemId=800187" TargetMode="External" Id="R0918d533bfd946d9" /><Relationship Type="http://schemas.openxmlformats.org/officeDocument/2006/relationships/hyperlink" Target="http://www.3gpp.org/ftp/TSG_RAN/WG3_Iu/TSGR3_107bis_e/Docs/R3-202364.zip" TargetMode="External" Id="R28cbbfc1aba04c10" /><Relationship Type="http://schemas.openxmlformats.org/officeDocument/2006/relationships/hyperlink" Target="http://webapp.etsi.org/teldir/ListPersDetails.asp?PersId=78585" TargetMode="External" Id="Rd37d035a477f495a" /><Relationship Type="http://schemas.openxmlformats.org/officeDocument/2006/relationships/hyperlink" Target="http://portal.3gpp.org/desktopmodules/Release/ReleaseDetails.aspx?releaseId=191" TargetMode="External" Id="R5c81fd97cc1b4055" /><Relationship Type="http://schemas.openxmlformats.org/officeDocument/2006/relationships/hyperlink" Target="http://portal.3gpp.org/desktopmodules/Specifications/SpecificationDetails.aspx?specificationId=2452" TargetMode="External" Id="Rfa6c31aea3c248ae" /><Relationship Type="http://schemas.openxmlformats.org/officeDocument/2006/relationships/hyperlink" Target="http://portal.3gpp.org/desktopmodules/WorkItem/WorkItemDetails.aspx?workitemId=800189" TargetMode="External" Id="R734ba507425f4a3a" /><Relationship Type="http://schemas.openxmlformats.org/officeDocument/2006/relationships/hyperlink" Target="http://www.3gpp.org/ftp/TSG_RAN/WG3_Iu/TSGR3_107bis_e/Docs/R3-202365.zip" TargetMode="External" Id="R84bd125f8bb84eff" /><Relationship Type="http://schemas.openxmlformats.org/officeDocument/2006/relationships/hyperlink" Target="http://webapp.etsi.org/teldir/ListPersDetails.asp?PersId=78585" TargetMode="External" Id="R150ee5ce5c324a92" /><Relationship Type="http://schemas.openxmlformats.org/officeDocument/2006/relationships/hyperlink" Target="http://portal.3gpp.org/desktopmodules/Release/ReleaseDetails.aspx?releaseId=191" TargetMode="External" Id="R38661676551f472b" /><Relationship Type="http://schemas.openxmlformats.org/officeDocument/2006/relationships/hyperlink" Target="http://portal.3gpp.org/desktopmodules/Specifications/SpecificationDetails.aspx?specificationId=3191" TargetMode="External" Id="R9e092e19017d436d" /><Relationship Type="http://schemas.openxmlformats.org/officeDocument/2006/relationships/hyperlink" Target="http://portal.3gpp.org/desktopmodules/WorkItem/WorkItemDetails.aspx?workitemId=800187" TargetMode="External" Id="Rcd0fb34aad434e44" /><Relationship Type="http://schemas.openxmlformats.org/officeDocument/2006/relationships/hyperlink" Target="http://www.3gpp.org/ftp/TSG_RAN/WG3_Iu/TSGR3_107bis_e/Docs/R3-202366.zip" TargetMode="External" Id="R3131b92165f24ca3" /><Relationship Type="http://schemas.openxmlformats.org/officeDocument/2006/relationships/hyperlink" Target="http://webapp.etsi.org/teldir/ListPersDetails.asp?PersId=78585" TargetMode="External" Id="R4b09001141dc4e3f" /><Relationship Type="http://schemas.openxmlformats.org/officeDocument/2006/relationships/hyperlink" Target="http://portal.3gpp.org/desktopmodules/Release/ReleaseDetails.aspx?releaseId=191" TargetMode="External" Id="R851bbe1ba7ee4499" /><Relationship Type="http://schemas.openxmlformats.org/officeDocument/2006/relationships/hyperlink" Target="http://portal.3gpp.org/desktopmodules/Specifications/SpecificationDetails.aspx?specificationId=2430" TargetMode="External" Id="R425cb286c6bf43ec" /><Relationship Type="http://schemas.openxmlformats.org/officeDocument/2006/relationships/hyperlink" Target="http://portal.3gpp.org/desktopmodules/WorkItem/WorkItemDetails.aspx?workitemId=800189" TargetMode="External" Id="Rca801774ac194940" /><Relationship Type="http://schemas.openxmlformats.org/officeDocument/2006/relationships/hyperlink" Target="http://www.3gpp.org/ftp/TSG_RAN/WG3_Iu/TSGR3_107bis_e/Docs/R3-202367.zip" TargetMode="External" Id="Rae31fafec38c4be5" /><Relationship Type="http://schemas.openxmlformats.org/officeDocument/2006/relationships/hyperlink" Target="http://webapp.etsi.org/teldir/ListPersDetails.asp?PersId=78585" TargetMode="External" Id="R05e9dd9841c648b1" /><Relationship Type="http://schemas.openxmlformats.org/officeDocument/2006/relationships/hyperlink" Target="http://portal.3gpp.org/desktopmodules/Release/ReleaseDetails.aspx?releaseId=191" TargetMode="External" Id="R84d9463cc23b4b9e" /><Relationship Type="http://schemas.openxmlformats.org/officeDocument/2006/relationships/hyperlink" Target="http://portal.3gpp.org/desktopmodules/Specifications/SpecificationDetails.aspx?specificationId=3228" TargetMode="External" Id="Ra31804fda8ee4c4a" /><Relationship Type="http://schemas.openxmlformats.org/officeDocument/2006/relationships/hyperlink" Target="http://portal.3gpp.org/desktopmodules/WorkItem/WorkItemDetails.aspx?workitemId=800187" TargetMode="External" Id="R3936e58c0e0d4f0d" /><Relationship Type="http://schemas.openxmlformats.org/officeDocument/2006/relationships/hyperlink" Target="http://www.3gpp.org/ftp/TSG_RAN/WG3_Iu/TSGR3_107bis_e/Docs/R3-202368.zip" TargetMode="External" Id="R89066159e060423b" /><Relationship Type="http://schemas.openxmlformats.org/officeDocument/2006/relationships/hyperlink" Target="http://webapp.etsi.org/teldir/ListPersDetails.asp?PersId=78585" TargetMode="External" Id="R4ff202b338dc44ae" /><Relationship Type="http://schemas.openxmlformats.org/officeDocument/2006/relationships/hyperlink" Target="https://portal.3gpp.org/ngppapp/CreateTdoc.aspx?mode=view&amp;contributionId=1121845" TargetMode="External" Id="Rdddde205fd5d44f1" /><Relationship Type="http://schemas.openxmlformats.org/officeDocument/2006/relationships/hyperlink" Target="http://portal.3gpp.org/desktopmodules/Release/ReleaseDetails.aspx?releaseId=191" TargetMode="External" Id="Ref861946507c4e3d" /><Relationship Type="http://schemas.openxmlformats.org/officeDocument/2006/relationships/hyperlink" Target="http://portal.3gpp.org/desktopmodules/Specifications/SpecificationDetails.aspx?specificationId=3198" TargetMode="External" Id="R329b6ec1460d4cd8" /><Relationship Type="http://schemas.openxmlformats.org/officeDocument/2006/relationships/hyperlink" Target="http://portal.3gpp.org/desktopmodules/WorkItem/WorkItemDetails.aspx?workitemId=800187" TargetMode="External" Id="R9d880009070041c2" /><Relationship Type="http://schemas.openxmlformats.org/officeDocument/2006/relationships/hyperlink" Target="http://www.3gpp.org/ftp/TSG_RAN/WG3_Iu/TSGR3_107bis_e/Docs/R3-202369.zip" TargetMode="External" Id="R4f9354510d294933" /><Relationship Type="http://schemas.openxmlformats.org/officeDocument/2006/relationships/hyperlink" Target="http://webapp.etsi.org/teldir/ListPersDetails.asp?PersId=78585" TargetMode="External" Id="R7911c69cb0934ea9" /><Relationship Type="http://schemas.openxmlformats.org/officeDocument/2006/relationships/hyperlink" Target="http://portal.3gpp.org/desktopmodules/Release/ReleaseDetails.aspx?releaseId=191" TargetMode="External" Id="Rc090ca40d1204268" /><Relationship Type="http://schemas.openxmlformats.org/officeDocument/2006/relationships/hyperlink" Target="http://portal.3gpp.org/desktopmodules/WorkItem/WorkItemDetails.aspx?workitemId=800187" TargetMode="External" Id="R79822c5e5a4744b1" /><Relationship Type="http://schemas.openxmlformats.org/officeDocument/2006/relationships/hyperlink" Target="http://www.3gpp.org/ftp/TSG_RAN/WG3_Iu/TSGR3_107bis_e/Docs/R3-202370.zip" TargetMode="External" Id="R5d9e95e294b54af2" /><Relationship Type="http://schemas.openxmlformats.org/officeDocument/2006/relationships/hyperlink" Target="http://webapp.etsi.org/teldir/ListPersDetails.asp?PersId=78585" TargetMode="External" Id="Rd23e4f4e45e64f22" /><Relationship Type="http://schemas.openxmlformats.org/officeDocument/2006/relationships/hyperlink" Target="http://portal.3gpp.org/desktopmodules/Release/ReleaseDetails.aspx?releaseId=191" TargetMode="External" Id="Rf16aab0f696f4c42" /><Relationship Type="http://schemas.openxmlformats.org/officeDocument/2006/relationships/hyperlink" Target="http://www.3gpp.org/ftp/TSG_RAN/WG3_Iu/TSGR3_107bis_e/Docs/R3-202371.zip" TargetMode="External" Id="R021d4e2d3bed45fc" /><Relationship Type="http://schemas.openxmlformats.org/officeDocument/2006/relationships/hyperlink" Target="http://webapp.etsi.org/teldir/ListPersDetails.asp?PersId=78585" TargetMode="External" Id="R9ad21b170fa742c8" /><Relationship Type="http://schemas.openxmlformats.org/officeDocument/2006/relationships/hyperlink" Target="http://portal.3gpp.org/desktopmodules/Release/ReleaseDetails.aspx?releaseId=191" TargetMode="External" Id="R62b554e5c9494788" /><Relationship Type="http://schemas.openxmlformats.org/officeDocument/2006/relationships/hyperlink" Target="http://portal.3gpp.org/desktopmodules/Specifications/SpecificationDetails.aspx?specificationId=3228" TargetMode="External" Id="Ra8a3066fe6754601" /><Relationship Type="http://schemas.openxmlformats.org/officeDocument/2006/relationships/hyperlink" Target="http://portal.3gpp.org/desktopmodules/WorkItem/WorkItemDetails.aspx?workitemId=800187" TargetMode="External" Id="Rec54ed0ca1044ed7" /><Relationship Type="http://schemas.openxmlformats.org/officeDocument/2006/relationships/hyperlink" Target="http://www.3gpp.org/ftp/TSG_RAN/WG3_Iu/TSGR3_107bis_e/Docs/R3-202372.zip" TargetMode="External" Id="R7e6a0648b4db4ccc" /><Relationship Type="http://schemas.openxmlformats.org/officeDocument/2006/relationships/hyperlink" Target="http://webapp.etsi.org/teldir/ListPersDetails.asp?PersId=78585" TargetMode="External" Id="R0c7ab503df5c43d5" /><Relationship Type="http://schemas.openxmlformats.org/officeDocument/2006/relationships/hyperlink" Target="http://portal.3gpp.org/desktopmodules/Release/ReleaseDetails.aspx?releaseId=191" TargetMode="External" Id="Rccb9e7d9277846a7" /><Relationship Type="http://schemas.openxmlformats.org/officeDocument/2006/relationships/hyperlink" Target="http://portal.3gpp.org/desktopmodules/Specifications/SpecificationDetails.aspx?specificationId=2452" TargetMode="External" Id="R0406ef25646c4ff7" /><Relationship Type="http://schemas.openxmlformats.org/officeDocument/2006/relationships/hyperlink" Target="http://portal.3gpp.org/desktopmodules/WorkItem/WorkItemDetails.aspx?workitemId=800189" TargetMode="External" Id="R9a68b5dbfaff4a39" /><Relationship Type="http://schemas.openxmlformats.org/officeDocument/2006/relationships/hyperlink" Target="http://www.3gpp.org/ftp/TSG_RAN/WG3_Iu/TSGR3_107bis_e/Docs/R3-202373.zip" TargetMode="External" Id="R13f645e6dc3b44f6" /><Relationship Type="http://schemas.openxmlformats.org/officeDocument/2006/relationships/hyperlink" Target="http://webapp.etsi.org/teldir/ListPersDetails.asp?PersId=78585" TargetMode="External" Id="R157106009be14855" /><Relationship Type="http://schemas.openxmlformats.org/officeDocument/2006/relationships/hyperlink" Target="http://portal.3gpp.org/desktopmodules/Release/ReleaseDetails.aspx?releaseId=191" TargetMode="External" Id="R83e9d5e17862428f" /><Relationship Type="http://schemas.openxmlformats.org/officeDocument/2006/relationships/hyperlink" Target="http://portal.3gpp.org/desktopmodules/WorkItem/WorkItemDetails.aspx?workitemId=800187" TargetMode="External" Id="Rd6d72be543c14b22" /><Relationship Type="http://schemas.openxmlformats.org/officeDocument/2006/relationships/hyperlink" Target="http://www.3gpp.org/ftp/TSG_RAN/WG3_Iu/TSGR3_107bis_e/Docs/R3-202374.zip" TargetMode="External" Id="R8cd34cad348f4fa0" /><Relationship Type="http://schemas.openxmlformats.org/officeDocument/2006/relationships/hyperlink" Target="http://webapp.etsi.org/teldir/ListPersDetails.asp?PersId=78585" TargetMode="External" Id="R9b2f38e7c8994bbd" /><Relationship Type="http://schemas.openxmlformats.org/officeDocument/2006/relationships/hyperlink" Target="http://portal.3gpp.org/desktopmodules/Release/ReleaseDetails.aspx?releaseId=191" TargetMode="External" Id="Rd70e89d296814d09" /><Relationship Type="http://schemas.openxmlformats.org/officeDocument/2006/relationships/hyperlink" Target="http://portal.3gpp.org/desktopmodules/WorkItem/WorkItemDetails.aspx?workitemId=800187" TargetMode="External" Id="R6481868eb8944d52" /><Relationship Type="http://schemas.openxmlformats.org/officeDocument/2006/relationships/hyperlink" Target="http://www.3gpp.org/ftp/TSG_RAN/WG3_Iu/TSGR3_107bis_e/Docs/R3-202375.zip" TargetMode="External" Id="R7287783a4a974da4" /><Relationship Type="http://schemas.openxmlformats.org/officeDocument/2006/relationships/hyperlink" Target="http://webapp.etsi.org/teldir/ListPersDetails.asp?PersId=78585" TargetMode="External" Id="R37ffb09357444752" /><Relationship Type="http://schemas.openxmlformats.org/officeDocument/2006/relationships/hyperlink" Target="https://portal.3gpp.org/ngppapp/CreateTdoc.aspx?mode=view&amp;contributionId=1124278" TargetMode="External" Id="Rc62b721cdacf414f" /><Relationship Type="http://schemas.openxmlformats.org/officeDocument/2006/relationships/hyperlink" Target="http://portal.3gpp.org/desktopmodules/Release/ReleaseDetails.aspx?releaseId=191" TargetMode="External" Id="Rdb7c0e0c51764a60" /><Relationship Type="http://schemas.openxmlformats.org/officeDocument/2006/relationships/hyperlink" Target="http://portal.3gpp.org/desktopmodules/Specifications/SpecificationDetails.aspx?specificationId=3431" TargetMode="External" Id="R2c0d2c2e38ee4de6" /><Relationship Type="http://schemas.openxmlformats.org/officeDocument/2006/relationships/hyperlink" Target="http://portal.3gpp.org/desktopmodules/WorkItem/WorkItemDetails.aspx?workitemId=800187" TargetMode="External" Id="R0ffc6e255cc24cae" /><Relationship Type="http://schemas.openxmlformats.org/officeDocument/2006/relationships/hyperlink" Target="http://www.3gpp.org/ftp/TSG_RAN/WG3_Iu/TSGR3_107bis_e/Docs/R3-202376.zip" TargetMode="External" Id="R29333c0ee1734831" /><Relationship Type="http://schemas.openxmlformats.org/officeDocument/2006/relationships/hyperlink" Target="http://webapp.etsi.org/teldir/ListPersDetails.asp?PersId=78585" TargetMode="External" Id="R1ec46a915f4e4ba6" /><Relationship Type="http://schemas.openxmlformats.org/officeDocument/2006/relationships/hyperlink" Target="http://portal.3gpp.org/desktopmodules/Release/ReleaseDetails.aspx?releaseId=191" TargetMode="External" Id="R1882de4c82a4464f" /><Relationship Type="http://schemas.openxmlformats.org/officeDocument/2006/relationships/hyperlink" Target="http://portal.3gpp.org/desktopmodules/Specifications/SpecificationDetails.aspx?specificationId=3431" TargetMode="External" Id="R31bfde1988aa44c2" /><Relationship Type="http://schemas.openxmlformats.org/officeDocument/2006/relationships/hyperlink" Target="http://www.3gpp.org/ftp/TSG_RAN/WG3_Iu/TSGR3_107bis_e/Docs/R3-202377.zip" TargetMode="External" Id="R5017f41e82c4429d" /><Relationship Type="http://schemas.openxmlformats.org/officeDocument/2006/relationships/hyperlink" Target="http://webapp.etsi.org/teldir/ListPersDetails.asp?PersId=78585" TargetMode="External" Id="R1006d4f7d7734f17" /><Relationship Type="http://schemas.openxmlformats.org/officeDocument/2006/relationships/hyperlink" Target="https://portal.3gpp.org/ngppapp/CreateTdoc.aspx?mode=view&amp;contributionId=1096252" TargetMode="External" Id="Re946788232c440a6" /><Relationship Type="http://schemas.openxmlformats.org/officeDocument/2006/relationships/hyperlink" Target="https://portal.3gpp.org/ngppapp/CreateTdoc.aspx?mode=view&amp;contributionId=1124275" TargetMode="External" Id="Rfc77c585d5ef405b" /><Relationship Type="http://schemas.openxmlformats.org/officeDocument/2006/relationships/hyperlink" Target="http://portal.3gpp.org/desktopmodules/Release/ReleaseDetails.aspx?releaseId=191" TargetMode="External" Id="R4685dc81195d4a82" /><Relationship Type="http://schemas.openxmlformats.org/officeDocument/2006/relationships/hyperlink" Target="http://portal.3gpp.org/desktopmodules/Specifications/SpecificationDetails.aspx?specificationId=3431" TargetMode="External" Id="R2073a2fd52b04e23" /><Relationship Type="http://schemas.openxmlformats.org/officeDocument/2006/relationships/hyperlink" Target="http://portal.3gpp.org/desktopmodules/WorkItem/WorkItemDetails.aspx?workitemId=800187" TargetMode="External" Id="R5ef89df7e0bc4646" /><Relationship Type="http://schemas.openxmlformats.org/officeDocument/2006/relationships/hyperlink" Target="http://www.3gpp.org/ftp/TSG_RAN/WG3_Iu/TSGR3_107bis_e/Docs/R3-202378.zip" TargetMode="External" Id="R569017c028b846d2" /><Relationship Type="http://schemas.openxmlformats.org/officeDocument/2006/relationships/hyperlink" Target="http://webapp.etsi.org/teldir/ListPersDetails.asp?PersId=69127" TargetMode="External" Id="R1999a96153af4c05" /><Relationship Type="http://schemas.openxmlformats.org/officeDocument/2006/relationships/hyperlink" Target="https://portal.3gpp.org/ngppapp/CreateTdoc.aspx?mode=view&amp;contributionId=1124076" TargetMode="External" Id="R59278fa7c3254cd2" /><Relationship Type="http://schemas.openxmlformats.org/officeDocument/2006/relationships/hyperlink" Target="http://www.3gpp.org/ftp/TSG_RAN/WG3_Iu/TSGR3_107bis_e/Docs/R3-202379.zip" TargetMode="External" Id="R8817c03960744faf" /><Relationship Type="http://schemas.openxmlformats.org/officeDocument/2006/relationships/hyperlink" Target="http://webapp.etsi.org/teldir/ListPersDetails.asp?PersId=50973" TargetMode="External" Id="R9f18e7c000c04dae" /><Relationship Type="http://schemas.openxmlformats.org/officeDocument/2006/relationships/hyperlink" Target="https://portal.3gpp.org/ngppapp/CreateTdoc.aspx?mode=view&amp;contributionId=1121813" TargetMode="External" Id="Rb82da723222f4a4b" /><Relationship Type="http://schemas.openxmlformats.org/officeDocument/2006/relationships/hyperlink" Target="http://www.3gpp.org/ftp/TSG_RAN/WG3_Iu/TSGR3_107bis_e/Docs/R3-202380.zip" TargetMode="External" Id="R489077ceda45424a" /><Relationship Type="http://schemas.openxmlformats.org/officeDocument/2006/relationships/hyperlink" Target="http://webapp.etsi.org/teldir/ListPersDetails.asp?PersId=50973" TargetMode="External" Id="R2c31becdbc5d4f20" /><Relationship Type="http://schemas.openxmlformats.org/officeDocument/2006/relationships/hyperlink" Target="http://www.3gpp.org/ftp/TSG_RAN/WG3_Iu/TSGR3_107bis_e/Docs/R3-202381.zip" TargetMode="External" Id="Rddf9f6baadd64520" /><Relationship Type="http://schemas.openxmlformats.org/officeDocument/2006/relationships/hyperlink" Target="http://webapp.etsi.org/teldir/ListPersDetails.asp?PersId=50973" TargetMode="External" Id="Rcfbc5b4b67464e51" /><Relationship Type="http://schemas.openxmlformats.org/officeDocument/2006/relationships/hyperlink" Target="http://www.3gpp.org/ftp/TSG_RAN/WG3_Iu/TSGR3_107bis_e/Docs/R3-202382.zip" TargetMode="External" Id="Rb08ff93433444b90" /><Relationship Type="http://schemas.openxmlformats.org/officeDocument/2006/relationships/hyperlink" Target="http://webapp.etsi.org/teldir/ListPersDetails.asp?PersId=50973" TargetMode="External" Id="R5532a5e9e6104cb0" /><Relationship Type="http://schemas.openxmlformats.org/officeDocument/2006/relationships/hyperlink" Target="http://www.3gpp.org/ftp/TSG_RAN/WG3_Iu/TSGR3_107bis_e/Docs/R3-202383.zip" TargetMode="External" Id="R0d826ea663174563" /><Relationship Type="http://schemas.openxmlformats.org/officeDocument/2006/relationships/hyperlink" Target="http://webapp.etsi.org/teldir/ListPersDetails.asp?PersId=50973" TargetMode="External" Id="Rbd58ef27986c4fee" /><Relationship Type="http://schemas.openxmlformats.org/officeDocument/2006/relationships/hyperlink" Target="http://www.3gpp.org/ftp/TSG_RAN/WG3_Iu/TSGR3_107bis_e/Docs/R3-202384.zip" TargetMode="External" Id="R0786e1a519874921" /><Relationship Type="http://schemas.openxmlformats.org/officeDocument/2006/relationships/hyperlink" Target="http://webapp.etsi.org/teldir/ListPersDetails.asp?PersId=65743" TargetMode="External" Id="R27ee8b0e5abc4252" /><Relationship Type="http://schemas.openxmlformats.org/officeDocument/2006/relationships/hyperlink" Target="https://portal.3gpp.org/ngppapp/CreateTdoc.aspx?mode=view&amp;contributionId=1124624" TargetMode="External" Id="R32e85011b6c44db1" /><Relationship Type="http://schemas.openxmlformats.org/officeDocument/2006/relationships/hyperlink" Target="http://portal.3gpp.org/desktopmodules/Release/ReleaseDetails.aspx?releaseId=191" TargetMode="External" Id="Rd115d95cd79d41d9" /><Relationship Type="http://schemas.openxmlformats.org/officeDocument/2006/relationships/hyperlink" Target="http://portal.3gpp.org/desktopmodules/Specifications/SpecificationDetails.aspx?specificationId=3260" TargetMode="External" Id="Rd79f2393c7024a92" /><Relationship Type="http://schemas.openxmlformats.org/officeDocument/2006/relationships/hyperlink" Target="http://portal.3gpp.org/desktopmodules/WorkItem/WorkItemDetails.aspx?workitemId=770050" TargetMode="External" Id="R4ed63ceb87c3402a" /><Relationship Type="http://schemas.openxmlformats.org/officeDocument/2006/relationships/hyperlink" Target="http://www.3gpp.org/ftp/TSG_RAN/WG3_Iu/TSGR3_107bis_e/Docs/R3-202385.zip" TargetMode="External" Id="R107570acd7714fdc" /><Relationship Type="http://schemas.openxmlformats.org/officeDocument/2006/relationships/hyperlink" Target="http://webapp.etsi.org/teldir/ListPersDetails.asp?PersId=65743" TargetMode="External" Id="R68717bbc6f7f44f1" /><Relationship Type="http://schemas.openxmlformats.org/officeDocument/2006/relationships/hyperlink" Target="http://portal.3gpp.org/desktopmodules/Release/ReleaseDetails.aspx?releaseId=191" TargetMode="External" Id="R69f3f9ba9f014fe1" /><Relationship Type="http://schemas.openxmlformats.org/officeDocument/2006/relationships/hyperlink" Target="http://portal.3gpp.org/desktopmodules/WorkItem/WorkItemDetails.aspx?workitemId=770050" TargetMode="External" Id="Rbfbb6e4a20e9491e" /><Relationship Type="http://schemas.openxmlformats.org/officeDocument/2006/relationships/hyperlink" Target="http://www.3gpp.org/ftp/TSG_RAN/WG3_Iu/TSGR3_107bis_e/Docs/R3-202386.zip" TargetMode="External" Id="R238c3ce1b67543f2" /><Relationship Type="http://schemas.openxmlformats.org/officeDocument/2006/relationships/hyperlink" Target="http://webapp.etsi.org/teldir/ListPersDetails.asp?PersId=65743" TargetMode="External" Id="R2ba4b81948bf47fd" /><Relationship Type="http://schemas.openxmlformats.org/officeDocument/2006/relationships/hyperlink" Target="http://portal.3gpp.org/desktopmodules/Release/ReleaseDetails.aspx?releaseId=191" TargetMode="External" Id="Rbac698293f034fcc" /><Relationship Type="http://schemas.openxmlformats.org/officeDocument/2006/relationships/hyperlink" Target="http://portal.3gpp.org/desktopmodules/WorkItem/WorkItemDetails.aspx?workitemId=770050" TargetMode="External" Id="R709369a42b6949ae" /><Relationship Type="http://schemas.openxmlformats.org/officeDocument/2006/relationships/hyperlink" Target="http://www.3gpp.org/ftp/TSG_RAN/WG3_Iu/TSGR3_107bis_e/Docs/R3-202387.zip" TargetMode="External" Id="R957ccb841ef249d4" /><Relationship Type="http://schemas.openxmlformats.org/officeDocument/2006/relationships/hyperlink" Target="http://webapp.etsi.org/teldir/ListPersDetails.asp?PersId=65743" TargetMode="External" Id="R1183d2dd5855433f" /><Relationship Type="http://schemas.openxmlformats.org/officeDocument/2006/relationships/hyperlink" Target="https://portal.3gpp.org/ngppapp/CreateTdoc.aspx?mode=view&amp;contributionId=1124627" TargetMode="External" Id="R7ba7919ae0eb43b1" /><Relationship Type="http://schemas.openxmlformats.org/officeDocument/2006/relationships/hyperlink" Target="http://portal.3gpp.org/desktopmodules/Release/ReleaseDetails.aspx?releaseId=190" TargetMode="External" Id="R8234fa01e34644ce" /><Relationship Type="http://schemas.openxmlformats.org/officeDocument/2006/relationships/hyperlink" Target="http://portal.3gpp.org/desktopmodules/Specifications/SpecificationDetails.aspx?specificationId=3228" TargetMode="External" Id="R24aac29d8015405b" /><Relationship Type="http://schemas.openxmlformats.org/officeDocument/2006/relationships/hyperlink" Target="http://portal.3gpp.org/desktopmodules/WorkItem/WorkItemDetails.aspx?workitemId=750033" TargetMode="External" Id="R82d82eda86a441b5" /><Relationship Type="http://schemas.openxmlformats.org/officeDocument/2006/relationships/hyperlink" Target="http://www.3gpp.org/ftp/TSG_RAN/WG3_Iu/TSGR3_107bis_e/Docs/R3-202388.zip" TargetMode="External" Id="R6108ec69a3a24339" /><Relationship Type="http://schemas.openxmlformats.org/officeDocument/2006/relationships/hyperlink" Target="http://webapp.etsi.org/teldir/ListPersDetails.asp?PersId=65743" TargetMode="External" Id="R866c06f8071c473a" /><Relationship Type="http://schemas.openxmlformats.org/officeDocument/2006/relationships/hyperlink" Target="https://portal.3gpp.org/ngppapp/CreateTdoc.aspx?mode=view&amp;contributionId=1124628" TargetMode="External" Id="R59c61ab0b15d4f42" /><Relationship Type="http://schemas.openxmlformats.org/officeDocument/2006/relationships/hyperlink" Target="http://portal.3gpp.org/desktopmodules/Release/ReleaseDetails.aspx?releaseId=191" TargetMode="External" Id="R67ca99a7539b4441" /><Relationship Type="http://schemas.openxmlformats.org/officeDocument/2006/relationships/hyperlink" Target="http://portal.3gpp.org/desktopmodules/Specifications/SpecificationDetails.aspx?specificationId=3228" TargetMode="External" Id="R4560763298544190" /><Relationship Type="http://schemas.openxmlformats.org/officeDocument/2006/relationships/hyperlink" Target="http://portal.3gpp.org/desktopmodules/WorkItem/WorkItemDetails.aspx?workitemId=770050" TargetMode="External" Id="R0799f67ca9bd4e0c" /><Relationship Type="http://schemas.openxmlformats.org/officeDocument/2006/relationships/hyperlink" Target="http://www.3gpp.org/ftp/TSG_RAN/WG3_Iu/TSGR3_107bis_e/Docs/R3-202389.zip" TargetMode="External" Id="R93e87a99b99c4477" /><Relationship Type="http://schemas.openxmlformats.org/officeDocument/2006/relationships/hyperlink" Target="http://webapp.etsi.org/teldir/ListPersDetails.asp?PersId=65743" TargetMode="External" Id="Rf2b63e64aaa1422d" /><Relationship Type="http://schemas.openxmlformats.org/officeDocument/2006/relationships/hyperlink" Target="https://portal.3gpp.org/ngppapp/CreateTdoc.aspx?mode=view&amp;contributionId=1124629" TargetMode="External" Id="Ree4b3e25b89d4b29" /><Relationship Type="http://schemas.openxmlformats.org/officeDocument/2006/relationships/hyperlink" Target="http://portal.3gpp.org/desktopmodules/Release/ReleaseDetails.aspx?releaseId=191" TargetMode="External" Id="Rf33ff703b42546a9" /><Relationship Type="http://schemas.openxmlformats.org/officeDocument/2006/relationships/hyperlink" Target="http://portal.3gpp.org/desktopmodules/Specifications/SpecificationDetails.aspx?specificationId=3260" TargetMode="External" Id="R8b0ceeb5d7da4873" /><Relationship Type="http://schemas.openxmlformats.org/officeDocument/2006/relationships/hyperlink" Target="http://portal.3gpp.org/desktopmodules/WorkItem/WorkItemDetails.aspx?workitemId=770050" TargetMode="External" Id="Re47f69c671334573" /><Relationship Type="http://schemas.openxmlformats.org/officeDocument/2006/relationships/hyperlink" Target="http://www.3gpp.org/ftp/TSG_RAN/WG3_Iu/TSGR3_107bis_e/Docs/R3-202390.zip" TargetMode="External" Id="R64cb7e6763014191" /><Relationship Type="http://schemas.openxmlformats.org/officeDocument/2006/relationships/hyperlink" Target="http://webapp.etsi.org/teldir/ListPersDetails.asp?PersId=65743" TargetMode="External" Id="Rb0041189597548dd" /><Relationship Type="http://schemas.openxmlformats.org/officeDocument/2006/relationships/hyperlink" Target="https://portal.3gpp.org/ngppapp/CreateTdoc.aspx?mode=view&amp;contributionId=1124630" TargetMode="External" Id="Rb03dd685024c4ddc" /><Relationship Type="http://schemas.openxmlformats.org/officeDocument/2006/relationships/hyperlink" Target="http://portal.3gpp.org/desktopmodules/Release/ReleaseDetails.aspx?releaseId=190" TargetMode="External" Id="R8740269ad63448e6" /><Relationship Type="http://schemas.openxmlformats.org/officeDocument/2006/relationships/hyperlink" Target="http://portal.3gpp.org/desktopmodules/Specifications/SpecificationDetails.aspx?specificationId=3260" TargetMode="External" Id="R68c829ccb70b412e" /><Relationship Type="http://schemas.openxmlformats.org/officeDocument/2006/relationships/hyperlink" Target="http://portal.3gpp.org/desktopmodules/WorkItem/WorkItemDetails.aspx?workitemId=750033" TargetMode="External" Id="R2cc4c4e85e3142c2" /><Relationship Type="http://schemas.openxmlformats.org/officeDocument/2006/relationships/hyperlink" Target="http://www.3gpp.org/ftp/TSG_RAN/WG3_Iu/TSGR3_107bis_e/Docs/R3-202391.zip" TargetMode="External" Id="Rb9c07a2b6e7a4c73" /><Relationship Type="http://schemas.openxmlformats.org/officeDocument/2006/relationships/hyperlink" Target="http://webapp.etsi.org/teldir/ListPersDetails.asp?PersId=65743" TargetMode="External" Id="Rf6f6a30e5ea44dbc" /><Relationship Type="http://schemas.openxmlformats.org/officeDocument/2006/relationships/hyperlink" Target="http://portal.3gpp.org/desktopmodules/Release/ReleaseDetails.aspx?releaseId=191" TargetMode="External" Id="R9654f8fe78d44392" /><Relationship Type="http://schemas.openxmlformats.org/officeDocument/2006/relationships/hyperlink" Target="http://portal.3gpp.org/desktopmodules/WorkItem/WorkItemDetails.aspx?workitemId=840091" TargetMode="External" Id="R99eefc37ad8642ce" /><Relationship Type="http://schemas.openxmlformats.org/officeDocument/2006/relationships/hyperlink" Target="http://www.3gpp.org/ftp/TSG_RAN/WG3_Iu/TSGR3_107bis_e/Docs/R3-202392.zip" TargetMode="External" Id="Rcc06aae08038413c" /><Relationship Type="http://schemas.openxmlformats.org/officeDocument/2006/relationships/hyperlink" Target="http://webapp.etsi.org/teldir/ListPersDetails.asp?PersId=65743" TargetMode="External" Id="R07d59cd8d1aa40a7" /><Relationship Type="http://schemas.openxmlformats.org/officeDocument/2006/relationships/hyperlink" Target="http://portal.3gpp.org/desktopmodules/Release/ReleaseDetails.aspx?releaseId=191" TargetMode="External" Id="Rdb8fae0554054395" /><Relationship Type="http://schemas.openxmlformats.org/officeDocument/2006/relationships/hyperlink" Target="http://portal.3gpp.org/desktopmodules/WorkItem/WorkItemDetails.aspx?workitemId=840091" TargetMode="External" Id="R8afd187beff242e4" /><Relationship Type="http://schemas.openxmlformats.org/officeDocument/2006/relationships/hyperlink" Target="http://www.3gpp.org/ftp/TSG_RAN/WG3_Iu/TSGR3_107bis_e/Docs/R3-202393.zip" TargetMode="External" Id="R0627ac79c5de48a3" /><Relationship Type="http://schemas.openxmlformats.org/officeDocument/2006/relationships/hyperlink" Target="http://webapp.etsi.org/teldir/ListPersDetails.asp?PersId=65743" TargetMode="External" Id="R39e75357b9424f4a" /><Relationship Type="http://schemas.openxmlformats.org/officeDocument/2006/relationships/hyperlink" Target="http://portal.3gpp.org/desktopmodules/Release/ReleaseDetails.aspx?releaseId=191" TargetMode="External" Id="R72cb24a4ec954580" /><Relationship Type="http://schemas.openxmlformats.org/officeDocument/2006/relationships/hyperlink" Target="http://portal.3gpp.org/desktopmodules/WorkItem/WorkItemDetails.aspx?workitemId=840091" TargetMode="External" Id="R5a5385cab9204993" /><Relationship Type="http://schemas.openxmlformats.org/officeDocument/2006/relationships/hyperlink" Target="http://www.3gpp.org/ftp/TSG_RAN/WG3_Iu/TSGR3_107bis_e/Docs/R3-202394.zip" TargetMode="External" Id="Rb536125773c74e82" /><Relationship Type="http://schemas.openxmlformats.org/officeDocument/2006/relationships/hyperlink" Target="http://webapp.etsi.org/teldir/ListPersDetails.asp?PersId=65743" TargetMode="External" Id="Rf79d0320535a45e6" /><Relationship Type="http://schemas.openxmlformats.org/officeDocument/2006/relationships/hyperlink" Target="http://portal.3gpp.org/desktopmodules/Release/ReleaseDetails.aspx?releaseId=191" TargetMode="External" Id="Rc347d5356c9c4177" /><Relationship Type="http://schemas.openxmlformats.org/officeDocument/2006/relationships/hyperlink" Target="http://portal.3gpp.org/desktopmodules/WorkItem/WorkItemDetails.aspx?workitemId=840091" TargetMode="External" Id="Rca2f308d9bf643b6" /><Relationship Type="http://schemas.openxmlformats.org/officeDocument/2006/relationships/hyperlink" Target="http://www.3gpp.org/ftp/TSG_RAN/WG3_Iu/TSGR3_107bis_e/Docs/R3-202395.zip" TargetMode="External" Id="R654ca59e0e404eba" /><Relationship Type="http://schemas.openxmlformats.org/officeDocument/2006/relationships/hyperlink" Target="http://webapp.etsi.org/teldir/ListPersDetails.asp?PersId=65743" TargetMode="External" Id="R981490dca8714487" /><Relationship Type="http://schemas.openxmlformats.org/officeDocument/2006/relationships/hyperlink" Target="http://portal.3gpp.org/desktopmodules/Release/ReleaseDetails.aspx?releaseId=191" TargetMode="External" Id="Ref7126a8853448c4" /><Relationship Type="http://schemas.openxmlformats.org/officeDocument/2006/relationships/hyperlink" Target="http://portal.3gpp.org/desktopmodules/WorkItem/WorkItemDetails.aspx?workitemId=840091" TargetMode="External" Id="R904806cb47524e57" /><Relationship Type="http://schemas.openxmlformats.org/officeDocument/2006/relationships/hyperlink" Target="http://www.3gpp.org/ftp/TSG_RAN/WG3_Iu/TSGR3_107bis_e/Docs/R3-202396.zip" TargetMode="External" Id="R072a97ceefb5468c" /><Relationship Type="http://schemas.openxmlformats.org/officeDocument/2006/relationships/hyperlink" Target="http://webapp.etsi.org/teldir/ListPersDetails.asp?PersId=65743" TargetMode="External" Id="R53a1357cf21d4e10" /><Relationship Type="http://schemas.openxmlformats.org/officeDocument/2006/relationships/hyperlink" Target="http://portal.3gpp.org/desktopmodules/Release/ReleaseDetails.aspx?releaseId=191" TargetMode="External" Id="Rc962370111874a58" /><Relationship Type="http://schemas.openxmlformats.org/officeDocument/2006/relationships/hyperlink" Target="http://portal.3gpp.org/desktopmodules/WorkItem/WorkItemDetails.aspx?workitemId=840091" TargetMode="External" Id="Rc8d44a0746244707" /><Relationship Type="http://schemas.openxmlformats.org/officeDocument/2006/relationships/hyperlink" Target="http://www.3gpp.org/ftp/TSG_RAN/WG3_Iu/TSGR3_107bis_e/Docs/R3-202397.zip" TargetMode="External" Id="R2469b4e23d51411e" /><Relationship Type="http://schemas.openxmlformats.org/officeDocument/2006/relationships/hyperlink" Target="http://webapp.etsi.org/teldir/ListPersDetails.asp?PersId=65743" TargetMode="External" Id="R3e055dc2d4e64a34" /><Relationship Type="http://schemas.openxmlformats.org/officeDocument/2006/relationships/hyperlink" Target="https://portal.3gpp.org/ngppapp/CreateTdoc.aspx?mode=view&amp;contributionId=1121608" TargetMode="External" Id="R11f52d88f94b4e80" /><Relationship Type="http://schemas.openxmlformats.org/officeDocument/2006/relationships/hyperlink" Target="http://portal.3gpp.org/desktopmodules/Release/ReleaseDetails.aspx?releaseId=191" TargetMode="External" Id="R9d592ae5ca994e9b" /><Relationship Type="http://schemas.openxmlformats.org/officeDocument/2006/relationships/hyperlink" Target="http://portal.3gpp.org/desktopmodules/WorkItem/WorkItemDetails.aspx?workitemId=840091" TargetMode="External" Id="R8c49872cd0b24a88" /><Relationship Type="http://schemas.openxmlformats.org/officeDocument/2006/relationships/hyperlink" Target="http://www.3gpp.org/ftp/TSG_RAN/WG3_Iu/TSGR3_107bis_e/Docs/R3-202398.zip" TargetMode="External" Id="R3ff2ee8272de4936" /><Relationship Type="http://schemas.openxmlformats.org/officeDocument/2006/relationships/hyperlink" Target="http://webapp.etsi.org/teldir/ListPersDetails.asp?PersId=65743" TargetMode="External" Id="R15a9f02617454596" /><Relationship Type="http://schemas.openxmlformats.org/officeDocument/2006/relationships/hyperlink" Target="https://portal.3gpp.org/ngppapp/CreateTdoc.aspx?mode=view&amp;contributionId=1121609" TargetMode="External" Id="R9d2a144958f24cf3" /><Relationship Type="http://schemas.openxmlformats.org/officeDocument/2006/relationships/hyperlink" Target="http://portal.3gpp.org/desktopmodules/Release/ReleaseDetails.aspx?releaseId=191" TargetMode="External" Id="Re4e251f22c9447e2" /><Relationship Type="http://schemas.openxmlformats.org/officeDocument/2006/relationships/hyperlink" Target="http://portal.3gpp.org/desktopmodules/WorkItem/WorkItemDetails.aspx?workitemId=840091" TargetMode="External" Id="Rd476eb0382764131" /><Relationship Type="http://schemas.openxmlformats.org/officeDocument/2006/relationships/hyperlink" Target="http://www.3gpp.org/ftp/TSG_RAN/WG3_Iu/TSGR3_107bis_e/Docs/R3-202399.zip" TargetMode="External" Id="R2f76a5b9263a400c" /><Relationship Type="http://schemas.openxmlformats.org/officeDocument/2006/relationships/hyperlink" Target="http://webapp.etsi.org/teldir/ListPersDetails.asp?PersId=65743" TargetMode="External" Id="R46a92d0baa224725" /><Relationship Type="http://schemas.openxmlformats.org/officeDocument/2006/relationships/hyperlink" Target="https://portal.3gpp.org/ngppapp/CreateTdoc.aspx?mode=view&amp;contributionId=1121610" TargetMode="External" Id="R4a15f3ebc37f432e" /><Relationship Type="http://schemas.openxmlformats.org/officeDocument/2006/relationships/hyperlink" Target="http://portal.3gpp.org/desktopmodules/Release/ReleaseDetails.aspx?releaseId=191" TargetMode="External" Id="R563324e3ad574e3b" /><Relationship Type="http://schemas.openxmlformats.org/officeDocument/2006/relationships/hyperlink" Target="http://portal.3gpp.org/desktopmodules/WorkItem/WorkItemDetails.aspx?workitemId=840091" TargetMode="External" Id="Ra3e6ef2b077947df" /><Relationship Type="http://schemas.openxmlformats.org/officeDocument/2006/relationships/hyperlink" Target="http://www.3gpp.org/ftp/TSG_RAN/WG3_Iu/TSGR3_107bis_e/Docs/R3-202400.zip" TargetMode="External" Id="Rcc6fab98fc2c4a66" /><Relationship Type="http://schemas.openxmlformats.org/officeDocument/2006/relationships/hyperlink" Target="http://webapp.etsi.org/teldir/ListPersDetails.asp?PersId=65743" TargetMode="External" Id="R1ff40385f97446f7" /><Relationship Type="http://schemas.openxmlformats.org/officeDocument/2006/relationships/hyperlink" Target="http://portal.3gpp.org/desktopmodules/Release/ReleaseDetails.aspx?releaseId=191" TargetMode="External" Id="R7d5d26b2b5354088" /><Relationship Type="http://schemas.openxmlformats.org/officeDocument/2006/relationships/hyperlink" Target="http://portal.3gpp.org/desktopmodules/WorkItem/WorkItemDetails.aspx?workitemId=840091" TargetMode="External" Id="R2abcad46e8364ae0" /><Relationship Type="http://schemas.openxmlformats.org/officeDocument/2006/relationships/hyperlink" Target="http://www.3gpp.org/ftp/TSG_RAN/WG3_Iu/TSGR3_107bis_e/Docs/R3-202401.zip" TargetMode="External" Id="R73c75547a4e8421c" /><Relationship Type="http://schemas.openxmlformats.org/officeDocument/2006/relationships/hyperlink" Target="http://webapp.etsi.org/teldir/ListPersDetails.asp?PersId=65743" TargetMode="External" Id="R623423bfb0c14d62" /><Relationship Type="http://schemas.openxmlformats.org/officeDocument/2006/relationships/hyperlink" Target="http://portal.3gpp.org/desktopmodules/Release/ReleaseDetails.aspx?releaseId=191" TargetMode="External" Id="Rf9e6d22450c04a8b" /><Relationship Type="http://schemas.openxmlformats.org/officeDocument/2006/relationships/hyperlink" Target="http://portal.3gpp.org/desktopmodules/WorkItem/WorkItemDetails.aspx?workitemId=840091" TargetMode="External" Id="R6b816885418e40ae" /><Relationship Type="http://schemas.openxmlformats.org/officeDocument/2006/relationships/hyperlink" Target="http://www.3gpp.org/ftp/TSG_RAN/WG3_Iu/TSGR3_107bis_e/Docs/R3-202402.zip" TargetMode="External" Id="R745bd82043624c6b" /><Relationship Type="http://schemas.openxmlformats.org/officeDocument/2006/relationships/hyperlink" Target="http://webapp.etsi.org/teldir/ListPersDetails.asp?PersId=65743" TargetMode="External" Id="Ra12cb349dc074361" /><Relationship Type="http://schemas.openxmlformats.org/officeDocument/2006/relationships/hyperlink" Target="http://portal.3gpp.org/desktopmodules/Release/ReleaseDetails.aspx?releaseId=191" TargetMode="External" Id="R8a170dfa87dc4645" /><Relationship Type="http://schemas.openxmlformats.org/officeDocument/2006/relationships/hyperlink" Target="http://portal.3gpp.org/desktopmodules/WorkItem/WorkItemDetails.aspx?workitemId=840091" TargetMode="External" Id="Raded4efe7d34473c" /><Relationship Type="http://schemas.openxmlformats.org/officeDocument/2006/relationships/hyperlink" Target="http://www.3gpp.org/ftp/TSG_RAN/WG3_Iu/TSGR3_107bis_e/Docs/R3-202403.zip" TargetMode="External" Id="R424ccc34d13f457f" /><Relationship Type="http://schemas.openxmlformats.org/officeDocument/2006/relationships/hyperlink" Target="http://webapp.etsi.org/teldir/ListPersDetails.asp?PersId=65743" TargetMode="External" Id="R4c8d801ef96d4177" /><Relationship Type="http://schemas.openxmlformats.org/officeDocument/2006/relationships/hyperlink" Target="http://portal.3gpp.org/desktopmodules/Release/ReleaseDetails.aspx?releaseId=191" TargetMode="External" Id="R8e0d0d31e69649d9" /><Relationship Type="http://schemas.openxmlformats.org/officeDocument/2006/relationships/hyperlink" Target="http://portal.3gpp.org/desktopmodules/WorkItem/WorkItemDetails.aspx?workitemId=840091" TargetMode="External" Id="Rfa6896f1237e45e1" /><Relationship Type="http://schemas.openxmlformats.org/officeDocument/2006/relationships/hyperlink" Target="http://www.3gpp.org/ftp/TSG_RAN/WG3_Iu/TSGR3_107bis_e/Docs/R3-202404.zip" TargetMode="External" Id="R1a2fe3dd3fe14801" /><Relationship Type="http://schemas.openxmlformats.org/officeDocument/2006/relationships/hyperlink" Target="http://webapp.etsi.org/teldir/ListPersDetails.asp?PersId=65743" TargetMode="External" Id="R0e77b36421854259" /><Relationship Type="http://schemas.openxmlformats.org/officeDocument/2006/relationships/hyperlink" Target="http://portal.3gpp.org/desktopmodules/Release/ReleaseDetails.aspx?releaseId=191" TargetMode="External" Id="Rc07d8e4aa2c84891" /><Relationship Type="http://schemas.openxmlformats.org/officeDocument/2006/relationships/hyperlink" Target="http://portal.3gpp.org/desktopmodules/WorkItem/WorkItemDetails.aspx?workitemId=840091" TargetMode="External" Id="R4e0f4a28390a4214" /><Relationship Type="http://schemas.openxmlformats.org/officeDocument/2006/relationships/hyperlink" Target="http://www.3gpp.org/ftp/TSG_RAN/WG3_Iu/TSGR3_107bis_e/Docs/R3-202405.zip" TargetMode="External" Id="Rfbb09878deca4bc4" /><Relationship Type="http://schemas.openxmlformats.org/officeDocument/2006/relationships/hyperlink" Target="http://webapp.etsi.org/teldir/ListPersDetails.asp?PersId=65743" TargetMode="External" Id="R431b761b31814c07" /><Relationship Type="http://schemas.openxmlformats.org/officeDocument/2006/relationships/hyperlink" Target="http://portal.3gpp.org/desktopmodules/Release/ReleaseDetails.aspx?releaseId=191" TargetMode="External" Id="Re62c5adf341c4567" /><Relationship Type="http://schemas.openxmlformats.org/officeDocument/2006/relationships/hyperlink" Target="http://portal.3gpp.org/desktopmodules/WorkItem/WorkItemDetails.aspx?workitemId=840091" TargetMode="External" Id="R7a7a7c47807742d5" /><Relationship Type="http://schemas.openxmlformats.org/officeDocument/2006/relationships/hyperlink" Target="http://www.3gpp.org/ftp/TSG_RAN/WG3_Iu/TSGR3_107bis_e/Docs/R3-202406.zip" TargetMode="External" Id="R2141de5c07f547e7" /><Relationship Type="http://schemas.openxmlformats.org/officeDocument/2006/relationships/hyperlink" Target="http://webapp.etsi.org/teldir/ListPersDetails.asp?PersId=65743" TargetMode="External" Id="Rff9f23fc21e94213" /><Relationship Type="http://schemas.openxmlformats.org/officeDocument/2006/relationships/hyperlink" Target="http://portal.3gpp.org/desktopmodules/Release/ReleaseDetails.aspx?releaseId=191" TargetMode="External" Id="R0424208ce7de450e" /><Relationship Type="http://schemas.openxmlformats.org/officeDocument/2006/relationships/hyperlink" Target="http://portal.3gpp.org/desktopmodules/WorkItem/WorkItemDetails.aspx?workitemId=840091" TargetMode="External" Id="R35c9a38d1f5b447e" /><Relationship Type="http://schemas.openxmlformats.org/officeDocument/2006/relationships/hyperlink" Target="http://www.3gpp.org/ftp/TSG_RAN/WG3_Iu/TSGR3_107bis_e/Docs/R3-202407.zip" TargetMode="External" Id="Rbe45e7e0eb5642ec" /><Relationship Type="http://schemas.openxmlformats.org/officeDocument/2006/relationships/hyperlink" Target="http://webapp.etsi.org/teldir/ListPersDetails.asp?PersId=65743" TargetMode="External" Id="R548b639198d64be1" /><Relationship Type="http://schemas.openxmlformats.org/officeDocument/2006/relationships/hyperlink" Target="http://portal.3gpp.org/desktopmodules/Release/ReleaseDetails.aspx?releaseId=191" TargetMode="External" Id="R1d4e29f754314932" /><Relationship Type="http://schemas.openxmlformats.org/officeDocument/2006/relationships/hyperlink" Target="http://portal.3gpp.org/desktopmodules/WorkItem/WorkItemDetails.aspx?workitemId=840091" TargetMode="External" Id="R26b10ab456744ace" /><Relationship Type="http://schemas.openxmlformats.org/officeDocument/2006/relationships/hyperlink" Target="http://www.3gpp.org/ftp/TSG_RAN/WG3_Iu/TSGR3_107bis_e/Docs/R3-202408.zip" TargetMode="External" Id="R3d04982f9e7d49a6" /><Relationship Type="http://schemas.openxmlformats.org/officeDocument/2006/relationships/hyperlink" Target="http://webapp.etsi.org/teldir/ListPersDetails.asp?PersId=65743" TargetMode="External" Id="Rce9cef9aa5204199" /><Relationship Type="http://schemas.openxmlformats.org/officeDocument/2006/relationships/hyperlink" Target="http://portal.3gpp.org/desktopmodules/Release/ReleaseDetails.aspx?releaseId=191" TargetMode="External" Id="Ra62a05b21a32424d" /><Relationship Type="http://schemas.openxmlformats.org/officeDocument/2006/relationships/hyperlink" Target="http://portal.3gpp.org/desktopmodules/WorkItem/WorkItemDetails.aspx?workitemId=840091" TargetMode="External" Id="R8a4e25d80ece434f" /><Relationship Type="http://schemas.openxmlformats.org/officeDocument/2006/relationships/hyperlink" Target="http://www.3gpp.org/ftp/TSG_RAN/WG3_Iu/TSGR3_107bis_e/Docs/R3-202409.zip" TargetMode="External" Id="R36ec49c51539444e" /><Relationship Type="http://schemas.openxmlformats.org/officeDocument/2006/relationships/hyperlink" Target="http://webapp.etsi.org/teldir/ListPersDetails.asp?PersId=65743" TargetMode="External" Id="Re6b444b65d5b48f3" /><Relationship Type="http://schemas.openxmlformats.org/officeDocument/2006/relationships/hyperlink" Target="http://portal.3gpp.org/desktopmodules/Release/ReleaseDetails.aspx?releaseId=191" TargetMode="External" Id="R24bf59f4154749bc" /><Relationship Type="http://schemas.openxmlformats.org/officeDocument/2006/relationships/hyperlink" Target="http://portal.3gpp.org/desktopmodules/WorkItem/WorkItemDetails.aspx?workitemId=840091" TargetMode="External" Id="R8f09bf1d348b46f4" /><Relationship Type="http://schemas.openxmlformats.org/officeDocument/2006/relationships/hyperlink" Target="http://www.3gpp.org/ftp/TSG_RAN/WG3_Iu/TSGR3_107bis_e/Docs/R3-202410.zip" TargetMode="External" Id="Ra156e4cbad3f4db1" /><Relationship Type="http://schemas.openxmlformats.org/officeDocument/2006/relationships/hyperlink" Target="http://webapp.etsi.org/teldir/ListPersDetails.asp?PersId=65743" TargetMode="External" Id="R21f07facedc94158" /><Relationship Type="http://schemas.openxmlformats.org/officeDocument/2006/relationships/hyperlink" Target="http://portal.3gpp.org/desktopmodules/Release/ReleaseDetails.aspx?releaseId=191" TargetMode="External" Id="R835da0d57ea54981" /><Relationship Type="http://schemas.openxmlformats.org/officeDocument/2006/relationships/hyperlink" Target="http://portal.3gpp.org/desktopmodules/WorkItem/WorkItemDetails.aspx?workitemId=840091" TargetMode="External" Id="R8254787f1c954f1e" /><Relationship Type="http://schemas.openxmlformats.org/officeDocument/2006/relationships/hyperlink" Target="http://www.3gpp.org/ftp/TSG_RAN/WG3_Iu/TSGR3_107bis_e/Docs/R3-202411.zip" TargetMode="External" Id="Rd4efb62f85d24b3b" /><Relationship Type="http://schemas.openxmlformats.org/officeDocument/2006/relationships/hyperlink" Target="http://webapp.etsi.org/teldir/ListPersDetails.asp?PersId=47264" TargetMode="External" Id="Rc58dc4ada66345a6" /><Relationship Type="http://schemas.openxmlformats.org/officeDocument/2006/relationships/hyperlink" Target="http://www.3gpp.org/ftp/TSG_RAN/WG3_Iu/TSGR3_107bis_e/Docs/R3-202412.zip" TargetMode="External" Id="Red438632096b4e94" /><Relationship Type="http://schemas.openxmlformats.org/officeDocument/2006/relationships/hyperlink" Target="http://webapp.etsi.org/teldir/ListPersDetails.asp?PersId=47264" TargetMode="External" Id="R8949ea3020174bc7" /><Relationship Type="http://schemas.openxmlformats.org/officeDocument/2006/relationships/hyperlink" Target="https://portal.3gpp.org/ngppapp/CreateTdoc.aspx?mode=view&amp;contributionId=1093915" TargetMode="External" Id="Rcca73368426b4f61" /><Relationship Type="http://schemas.openxmlformats.org/officeDocument/2006/relationships/hyperlink" Target="https://portal.3gpp.org/ngppapp/CreateTdoc.aspx?mode=view&amp;contributionId=1124540" TargetMode="External" Id="R0a6f9251a03a4c03" /><Relationship Type="http://schemas.openxmlformats.org/officeDocument/2006/relationships/hyperlink" Target="http://portal.3gpp.org/desktopmodules/Release/ReleaseDetails.aspx?releaseId=190" TargetMode="External" Id="R0e1be820be354744" /><Relationship Type="http://schemas.openxmlformats.org/officeDocument/2006/relationships/hyperlink" Target="http://portal.3gpp.org/desktopmodules/Specifications/SpecificationDetails.aspx?specificationId=2452" TargetMode="External" Id="Ree3c84a142164e15" /><Relationship Type="http://schemas.openxmlformats.org/officeDocument/2006/relationships/hyperlink" Target="http://portal.3gpp.org/desktopmodules/WorkItem/WorkItemDetails.aspx?workitemId=750167" TargetMode="External" Id="R9642ca1ed3284a96" /><Relationship Type="http://schemas.openxmlformats.org/officeDocument/2006/relationships/hyperlink" Target="http://www.3gpp.org/ftp/TSG_RAN/WG3_Iu/TSGR3_107bis_e/Docs/R3-202413.zip" TargetMode="External" Id="R5eb0a29559244493" /><Relationship Type="http://schemas.openxmlformats.org/officeDocument/2006/relationships/hyperlink" Target="http://webapp.etsi.org/teldir/ListPersDetails.asp?PersId=47264" TargetMode="External" Id="Rccfff84d6bdf4fff" /><Relationship Type="http://schemas.openxmlformats.org/officeDocument/2006/relationships/hyperlink" Target="https://portal.3gpp.org/ngppapp/CreateTdoc.aspx?mode=view&amp;contributionId=1093916" TargetMode="External" Id="Rdc8dcf4b460d40d5" /><Relationship Type="http://schemas.openxmlformats.org/officeDocument/2006/relationships/hyperlink" Target="https://portal.3gpp.org/ngppapp/CreateTdoc.aspx?mode=view&amp;contributionId=1124541" TargetMode="External" Id="Rea2d09a68b654c68" /><Relationship Type="http://schemas.openxmlformats.org/officeDocument/2006/relationships/hyperlink" Target="http://portal.3gpp.org/desktopmodules/Release/ReleaseDetails.aspx?releaseId=191" TargetMode="External" Id="Ra6018dab19f542bd" /><Relationship Type="http://schemas.openxmlformats.org/officeDocument/2006/relationships/hyperlink" Target="http://portal.3gpp.org/desktopmodules/Specifications/SpecificationDetails.aspx?specificationId=2452" TargetMode="External" Id="R4f7fe4c1626c4579" /><Relationship Type="http://schemas.openxmlformats.org/officeDocument/2006/relationships/hyperlink" Target="http://portal.3gpp.org/desktopmodules/WorkItem/WorkItemDetails.aspx?workitemId=750167" TargetMode="External" Id="R9b5ee81bd580430e" /><Relationship Type="http://schemas.openxmlformats.org/officeDocument/2006/relationships/hyperlink" Target="http://www.3gpp.org/ftp/TSG_RAN/WG3_Iu/TSGR3_107bis_e/Docs/R3-202414.zip" TargetMode="External" Id="R91c3095ff62b402d" /><Relationship Type="http://schemas.openxmlformats.org/officeDocument/2006/relationships/hyperlink" Target="http://webapp.etsi.org/teldir/ListPersDetails.asp?PersId=47264" TargetMode="External" Id="Rcd43ab2588b945de" /><Relationship Type="http://schemas.openxmlformats.org/officeDocument/2006/relationships/hyperlink" Target="https://portal.3gpp.org/ngppapp/CreateTdoc.aspx?mode=view&amp;contributionId=1093917" TargetMode="External" Id="R014811278ba041c8" /><Relationship Type="http://schemas.openxmlformats.org/officeDocument/2006/relationships/hyperlink" Target="https://portal.3gpp.org/ngppapp/CreateTdoc.aspx?mode=view&amp;contributionId=1124542" TargetMode="External" Id="R30cef8d572034b7e" /><Relationship Type="http://schemas.openxmlformats.org/officeDocument/2006/relationships/hyperlink" Target="http://portal.3gpp.org/desktopmodules/Release/ReleaseDetails.aspx?releaseId=190" TargetMode="External" Id="R0d96c252ec43487a" /><Relationship Type="http://schemas.openxmlformats.org/officeDocument/2006/relationships/hyperlink" Target="http://portal.3gpp.org/desktopmodules/Specifications/SpecificationDetails.aspx?specificationId=3228" TargetMode="External" Id="R2a40a666493f455c" /><Relationship Type="http://schemas.openxmlformats.org/officeDocument/2006/relationships/hyperlink" Target="http://portal.3gpp.org/desktopmodules/WorkItem/WorkItemDetails.aspx?workitemId=750167" TargetMode="External" Id="Rcb5d2eb944c94579" /><Relationship Type="http://schemas.openxmlformats.org/officeDocument/2006/relationships/hyperlink" Target="http://www.3gpp.org/ftp/TSG_RAN/WG3_Iu/TSGR3_107bis_e/Docs/R3-202415.zip" TargetMode="External" Id="Rc1a43fb3e44c4925" /><Relationship Type="http://schemas.openxmlformats.org/officeDocument/2006/relationships/hyperlink" Target="http://webapp.etsi.org/teldir/ListPersDetails.asp?PersId=47264" TargetMode="External" Id="Ra5553541982c42dd" /><Relationship Type="http://schemas.openxmlformats.org/officeDocument/2006/relationships/hyperlink" Target="https://portal.3gpp.org/ngppapp/CreateTdoc.aspx?mode=view&amp;contributionId=1093918" TargetMode="External" Id="R38ab62d4734d4476" /><Relationship Type="http://schemas.openxmlformats.org/officeDocument/2006/relationships/hyperlink" Target="https://portal.3gpp.org/ngppapp/CreateTdoc.aspx?mode=view&amp;contributionId=1124543" TargetMode="External" Id="Rf867481afbf848c6" /><Relationship Type="http://schemas.openxmlformats.org/officeDocument/2006/relationships/hyperlink" Target="http://portal.3gpp.org/desktopmodules/Release/ReleaseDetails.aspx?releaseId=191" TargetMode="External" Id="Rc2149ef791b64f6a" /><Relationship Type="http://schemas.openxmlformats.org/officeDocument/2006/relationships/hyperlink" Target="http://portal.3gpp.org/desktopmodules/Specifications/SpecificationDetails.aspx?specificationId=3228" TargetMode="External" Id="R22cec071a31e4195" /><Relationship Type="http://schemas.openxmlformats.org/officeDocument/2006/relationships/hyperlink" Target="http://portal.3gpp.org/desktopmodules/WorkItem/WorkItemDetails.aspx?workitemId=750167" TargetMode="External" Id="Re4260bf2f3e94aa5" /><Relationship Type="http://schemas.openxmlformats.org/officeDocument/2006/relationships/hyperlink" Target="http://www.3gpp.org/ftp/TSG_RAN/WG3_Iu/TSGR3_107bis_e/Docs/R3-202416.zip" TargetMode="External" Id="Rbf76944656134ee1" /><Relationship Type="http://schemas.openxmlformats.org/officeDocument/2006/relationships/hyperlink" Target="http://webapp.etsi.org/teldir/ListPersDetails.asp?PersId=47264" TargetMode="External" Id="Re818ed8398ee4512" /><Relationship Type="http://schemas.openxmlformats.org/officeDocument/2006/relationships/hyperlink" Target="http://portal.3gpp.org/desktopmodules/Release/ReleaseDetails.aspx?releaseId=191" TargetMode="External" Id="Rb2aacb71c127494a" /><Relationship Type="http://schemas.openxmlformats.org/officeDocument/2006/relationships/hyperlink" Target="http://portal.3gpp.org/desktopmodules/Specifications/SpecificationDetails.aspx?specificationId=3431" TargetMode="External" Id="R6b426244c3fd4ee6" /><Relationship Type="http://schemas.openxmlformats.org/officeDocument/2006/relationships/hyperlink" Target="http://portal.3gpp.org/desktopmodules/WorkItem/WorkItemDetails.aspx?workitemId=800187" TargetMode="External" Id="R63b43e80461d4e0e" /><Relationship Type="http://schemas.openxmlformats.org/officeDocument/2006/relationships/hyperlink" Target="http://www.3gpp.org/ftp/TSG_RAN/WG3_Iu/TSGR3_107bis_e/Docs/R3-202417.zip" TargetMode="External" Id="R5e0e31e8284d4be9" /><Relationship Type="http://schemas.openxmlformats.org/officeDocument/2006/relationships/hyperlink" Target="http://webapp.etsi.org/teldir/ListPersDetails.asp?PersId=47264" TargetMode="External" Id="Rddcdb372f9db4351" /><Relationship Type="http://schemas.openxmlformats.org/officeDocument/2006/relationships/hyperlink" Target="https://portal.3gpp.org/ngppapp/CreateTdoc.aspx?mode=view&amp;contributionId=1124546" TargetMode="External" Id="Rd3426df3916b4915" /><Relationship Type="http://schemas.openxmlformats.org/officeDocument/2006/relationships/hyperlink" Target="http://portal.3gpp.org/desktopmodules/Release/ReleaseDetails.aspx?releaseId=191" TargetMode="External" Id="Rc024c916d86546a6" /><Relationship Type="http://schemas.openxmlformats.org/officeDocument/2006/relationships/hyperlink" Target="http://portal.3gpp.org/desktopmodules/Specifications/SpecificationDetails.aspx?specificationId=3471" TargetMode="External" Id="R79a973fa20864e44" /><Relationship Type="http://schemas.openxmlformats.org/officeDocument/2006/relationships/hyperlink" Target="http://portal.3gpp.org/desktopmodules/WorkItem/WorkItemDetails.aspx?workitemId=790154" TargetMode="External" Id="R12d1f72858ce4553" /><Relationship Type="http://schemas.openxmlformats.org/officeDocument/2006/relationships/hyperlink" Target="http://www.3gpp.org/ftp/TSG_RAN/WG3_Iu/TSGR3_107bis_e/Docs/R3-202418.zip" TargetMode="External" Id="Ra706029bf5f04728" /><Relationship Type="http://schemas.openxmlformats.org/officeDocument/2006/relationships/hyperlink" Target="http://webapp.etsi.org/teldir/ListPersDetails.asp?PersId=47264" TargetMode="External" Id="R86b542c6751a4b84" /><Relationship Type="http://schemas.openxmlformats.org/officeDocument/2006/relationships/hyperlink" Target="https://portal.3gpp.org/ngppapp/CreateTdoc.aspx?mode=view&amp;contributionId=1124547" TargetMode="External" Id="Rf10922dc0bb44f3a" /><Relationship Type="http://schemas.openxmlformats.org/officeDocument/2006/relationships/hyperlink" Target="http://portal.3gpp.org/desktopmodules/Release/ReleaseDetails.aspx?releaseId=191" TargetMode="External" Id="Re4a3447e00aa42f7" /><Relationship Type="http://schemas.openxmlformats.org/officeDocument/2006/relationships/hyperlink" Target="http://portal.3gpp.org/desktopmodules/Specifications/SpecificationDetails.aspx?specificationId=3468" TargetMode="External" Id="Rc14ffc3f87924ba1" /><Relationship Type="http://schemas.openxmlformats.org/officeDocument/2006/relationships/hyperlink" Target="http://portal.3gpp.org/desktopmodules/WorkItem/WorkItemDetails.aspx?workitemId=790154" TargetMode="External" Id="Ref94a1dd55a84e1c" /><Relationship Type="http://schemas.openxmlformats.org/officeDocument/2006/relationships/hyperlink" Target="http://www.3gpp.org/ftp/TSG_RAN/WG3_Iu/TSGR3_107bis_e/Docs/R3-202419.zip" TargetMode="External" Id="R4f3f6ba719eb49c4" /><Relationship Type="http://schemas.openxmlformats.org/officeDocument/2006/relationships/hyperlink" Target="http://webapp.etsi.org/teldir/ListPersDetails.asp?PersId=47264" TargetMode="External" Id="R49995247795d40cf" /><Relationship Type="http://schemas.openxmlformats.org/officeDocument/2006/relationships/hyperlink" Target="http://portal.3gpp.org/desktopmodules/Release/ReleaseDetails.aspx?releaseId=190" TargetMode="External" Id="Rcf04443cbe5d4cbe" /><Relationship Type="http://schemas.openxmlformats.org/officeDocument/2006/relationships/hyperlink" Target="http://portal.3gpp.org/desktopmodules/WorkItem/WorkItemDetails.aspx?workitemId=750167" TargetMode="External" Id="R259f0277c77b4e21" /><Relationship Type="http://schemas.openxmlformats.org/officeDocument/2006/relationships/hyperlink" Target="http://www.3gpp.org/ftp/TSG_RAN/WG3_Iu/TSGR3_107bis_e/Docs/R3-202420.zip" TargetMode="External" Id="R995d37cae7ae46b7" /><Relationship Type="http://schemas.openxmlformats.org/officeDocument/2006/relationships/hyperlink" Target="http://webapp.etsi.org/teldir/ListPersDetails.asp?PersId=70300" TargetMode="External" Id="Rabc3bb5a38404510" /><Relationship Type="http://schemas.openxmlformats.org/officeDocument/2006/relationships/hyperlink" Target="http://www.3gpp.org/ftp/TSG_RAN/WG3_Iu/TSGR3_107bis_e/Docs/R3-202421.zip" TargetMode="External" Id="Rdb3456dfcdc649c0" /><Relationship Type="http://schemas.openxmlformats.org/officeDocument/2006/relationships/hyperlink" Target="http://webapp.etsi.org/teldir/ListPersDetails.asp?PersId=34281" TargetMode="External" Id="Rfcb7d8f9c70b4ce4" /><Relationship Type="http://schemas.openxmlformats.org/officeDocument/2006/relationships/hyperlink" Target="https://portal.3gpp.org/ngppapp/CreateTdoc.aspx?mode=view&amp;contributionId=1121829" TargetMode="External" Id="Ra0e76eb319d047fc" /><Relationship Type="http://schemas.openxmlformats.org/officeDocument/2006/relationships/hyperlink" Target="http://portal.3gpp.org/desktopmodules/Release/ReleaseDetails.aspx?releaseId=190" TargetMode="External" Id="R3eb0ab9ef22a447b" /><Relationship Type="http://schemas.openxmlformats.org/officeDocument/2006/relationships/hyperlink" Target="http://portal.3gpp.org/desktopmodules/Specifications/SpecificationDetails.aspx?specificationId=3228" TargetMode="External" Id="Rda2638adffad4e60" /><Relationship Type="http://schemas.openxmlformats.org/officeDocument/2006/relationships/hyperlink" Target="http://portal.3gpp.org/desktopmodules/WorkItem/WorkItemDetails.aspx?workitemId=750167" TargetMode="External" Id="R6b35cb55fc5841ba" /><Relationship Type="http://schemas.openxmlformats.org/officeDocument/2006/relationships/hyperlink" Target="http://www.3gpp.org/ftp/TSG_RAN/WG3_Iu/TSGR3_107bis_e/Docs/R3-202422.zip" TargetMode="External" Id="R85a0442f0ecd473d" /><Relationship Type="http://schemas.openxmlformats.org/officeDocument/2006/relationships/hyperlink" Target="http://webapp.etsi.org/teldir/ListPersDetails.asp?PersId=34281" TargetMode="External" Id="R7ab8724e963243d7" /><Relationship Type="http://schemas.openxmlformats.org/officeDocument/2006/relationships/hyperlink" Target="https://portal.3gpp.org/ngppapp/CreateTdoc.aspx?mode=view&amp;contributionId=1121830" TargetMode="External" Id="R97dff0ee08a34d1b" /><Relationship Type="http://schemas.openxmlformats.org/officeDocument/2006/relationships/hyperlink" Target="http://portal.3gpp.org/desktopmodules/Release/ReleaseDetails.aspx?releaseId=191" TargetMode="External" Id="R6a76258a46df4878" /><Relationship Type="http://schemas.openxmlformats.org/officeDocument/2006/relationships/hyperlink" Target="http://portal.3gpp.org/desktopmodules/Specifications/SpecificationDetails.aspx?specificationId=3228" TargetMode="External" Id="R30b8d014b9da426e" /><Relationship Type="http://schemas.openxmlformats.org/officeDocument/2006/relationships/hyperlink" Target="http://portal.3gpp.org/desktopmodules/WorkItem/WorkItemDetails.aspx?workitemId=750167" TargetMode="External" Id="Rc8be174ff9ae470d" /><Relationship Type="http://schemas.openxmlformats.org/officeDocument/2006/relationships/hyperlink" Target="http://www.3gpp.org/ftp/TSG_RAN/WG3_Iu/TSGR3_107bis_e/Docs/R3-202423.zip" TargetMode="External" Id="R9c6ded1f6e5a4e86" /><Relationship Type="http://schemas.openxmlformats.org/officeDocument/2006/relationships/hyperlink" Target="http://webapp.etsi.org/teldir/ListPersDetails.asp?PersId=34281" TargetMode="External" Id="Rff7a0b2b469a4dda" /><Relationship Type="http://schemas.openxmlformats.org/officeDocument/2006/relationships/hyperlink" Target="http://portal.3gpp.org/desktopmodules/Release/ReleaseDetails.aspx?releaseId=191" TargetMode="External" Id="Ra32f72b405224ce8" /><Relationship Type="http://schemas.openxmlformats.org/officeDocument/2006/relationships/hyperlink" Target="http://portal.3gpp.org/desktopmodules/Specifications/SpecificationDetails.aspx?specificationId=2452" TargetMode="External" Id="Re32cd68ee2c4498d" /><Relationship Type="http://schemas.openxmlformats.org/officeDocument/2006/relationships/hyperlink" Target="http://portal.3gpp.org/desktopmodules/WorkItem/WorkItemDetails.aspx?workitemId=750167" TargetMode="External" Id="R0358af53fe0a43b7" /><Relationship Type="http://schemas.openxmlformats.org/officeDocument/2006/relationships/hyperlink" Target="http://www.3gpp.org/ftp/TSG_RAN/WG3_Iu/TSGR3_107bis_e/Docs/R3-202424.zip" TargetMode="External" Id="Rf817cc285a344656" /><Relationship Type="http://schemas.openxmlformats.org/officeDocument/2006/relationships/hyperlink" Target="http://webapp.etsi.org/teldir/ListPersDetails.asp?PersId=41216" TargetMode="External" Id="R6302f5feac414821" /><Relationship Type="http://schemas.openxmlformats.org/officeDocument/2006/relationships/hyperlink" Target="http://portal.3gpp.org/desktopmodules/Release/ReleaseDetails.aspx?releaseId=191" TargetMode="External" Id="R0fbfd22f8ff74aa9" /><Relationship Type="http://schemas.openxmlformats.org/officeDocument/2006/relationships/hyperlink" Target="http://portal.3gpp.org/desktopmodules/WorkItem/WorkItemDetails.aspx?workitemId=800187" TargetMode="External" Id="Re21f9b45588b474d" /><Relationship Type="http://schemas.openxmlformats.org/officeDocument/2006/relationships/hyperlink" Target="http://www.3gpp.org/ftp/TSG_RAN/WG3_Iu/TSGR3_107bis_e/Docs/R3-202425.zip" TargetMode="External" Id="Rf71cef9d6bf74599" /><Relationship Type="http://schemas.openxmlformats.org/officeDocument/2006/relationships/hyperlink" Target="http://webapp.etsi.org/teldir/ListPersDetails.asp?PersId=41216" TargetMode="External" Id="Re29090a0fde9411d" /><Relationship Type="http://schemas.openxmlformats.org/officeDocument/2006/relationships/hyperlink" Target="http://portal.3gpp.org/desktopmodules/Release/ReleaseDetails.aspx?releaseId=191" TargetMode="External" Id="R682dca0f0abf484c" /><Relationship Type="http://schemas.openxmlformats.org/officeDocument/2006/relationships/hyperlink" Target="http://portal.3gpp.org/desktopmodules/WorkItem/WorkItemDetails.aspx?workitemId=800189" TargetMode="External" Id="R8d13bcfe99d34033" /><Relationship Type="http://schemas.openxmlformats.org/officeDocument/2006/relationships/hyperlink" Target="http://www.3gpp.org/ftp/TSG_RAN/WG3_Iu/TSGR3_107bis_e/Docs/R3-202426.zip" TargetMode="External" Id="Ra925e646e6554995" /><Relationship Type="http://schemas.openxmlformats.org/officeDocument/2006/relationships/hyperlink" Target="http://webapp.etsi.org/teldir/ListPersDetails.asp?PersId=45572" TargetMode="External" Id="R6be1980f3b3a4d81" /><Relationship Type="http://schemas.openxmlformats.org/officeDocument/2006/relationships/hyperlink" Target="http://portal.3gpp.org/desktopmodules/Release/ReleaseDetails.aspx?releaseId=191" TargetMode="External" Id="R41aeef9dc6cf420b" /><Relationship Type="http://schemas.openxmlformats.org/officeDocument/2006/relationships/hyperlink" Target="http://portal.3gpp.org/desktopmodules/WorkItem/WorkItemDetails.aspx?workitemId=830078" TargetMode="External" Id="R580d7d1095034ab3" /><Relationship Type="http://schemas.openxmlformats.org/officeDocument/2006/relationships/hyperlink" Target="http://www.3gpp.org/ftp/TSG_RAN/WG3_Iu/TSGR3_107bis_e/Docs/R3-202427.zip" TargetMode="External" Id="R969501242a0647d7" /><Relationship Type="http://schemas.openxmlformats.org/officeDocument/2006/relationships/hyperlink" Target="http://webapp.etsi.org/teldir/ListPersDetails.asp?PersId=49608" TargetMode="External" Id="R42340881d4bc4f8f" /><Relationship Type="http://schemas.openxmlformats.org/officeDocument/2006/relationships/hyperlink" Target="http://portal.3gpp.org/desktopmodules/Release/ReleaseDetails.aspx?releaseId=191" TargetMode="External" Id="Rc33d99ed594143b6" /><Relationship Type="http://schemas.openxmlformats.org/officeDocument/2006/relationships/hyperlink" Target="http://www.3gpp.org/ftp/TSG_RAN/WG3_Iu/TSGR3_107bis_e/Docs/R3-202428.zip" TargetMode="External" Id="Rb697f7febee0485b" /><Relationship Type="http://schemas.openxmlformats.org/officeDocument/2006/relationships/hyperlink" Target="http://webapp.etsi.org/teldir/ListPersDetails.asp?PersId=81642" TargetMode="External" Id="R08f1748d0ae24c15" /><Relationship Type="http://schemas.openxmlformats.org/officeDocument/2006/relationships/hyperlink" Target="https://portal.3gpp.org/ngppapp/CreateTdoc.aspx?mode=view&amp;contributionId=1121625" TargetMode="External" Id="R475666c03ce84dba" /><Relationship Type="http://schemas.openxmlformats.org/officeDocument/2006/relationships/hyperlink" Target="http://portal.3gpp.org/desktopmodules/Release/ReleaseDetails.aspx?releaseId=190" TargetMode="External" Id="R080112a953874b72" /><Relationship Type="http://schemas.openxmlformats.org/officeDocument/2006/relationships/hyperlink" Target="http://portal.3gpp.org/desktopmodules/Specifications/SpecificationDetails.aspx?specificationId=2446" TargetMode="External" Id="Rda338db538d04b85" /><Relationship Type="http://schemas.openxmlformats.org/officeDocument/2006/relationships/hyperlink" Target="http://portal.3gpp.org/desktopmodules/WorkItem/WorkItemDetails.aspx?workitemId=750033" TargetMode="External" Id="R1aa3a9c15bde4fda" /><Relationship Type="http://schemas.openxmlformats.org/officeDocument/2006/relationships/hyperlink" Target="http://www.3gpp.org/ftp/TSG_RAN/WG3_Iu/TSGR3_107bis_e/Docs/R3-202429.zip" TargetMode="External" Id="R547b7865b3684f52" /><Relationship Type="http://schemas.openxmlformats.org/officeDocument/2006/relationships/hyperlink" Target="http://webapp.etsi.org/teldir/ListPersDetails.asp?PersId=81642" TargetMode="External" Id="R281bb08ef75a4d32" /><Relationship Type="http://schemas.openxmlformats.org/officeDocument/2006/relationships/hyperlink" Target="https://portal.3gpp.org/ngppapp/CreateTdoc.aspx?mode=view&amp;contributionId=1121626" TargetMode="External" Id="Ra492ae93305841ef" /><Relationship Type="http://schemas.openxmlformats.org/officeDocument/2006/relationships/hyperlink" Target="http://portal.3gpp.org/desktopmodules/Release/ReleaseDetails.aspx?releaseId=191" TargetMode="External" Id="R96d612e524004d02" /><Relationship Type="http://schemas.openxmlformats.org/officeDocument/2006/relationships/hyperlink" Target="http://portal.3gpp.org/desktopmodules/Specifications/SpecificationDetails.aspx?specificationId=2446" TargetMode="External" Id="Rf20ac1a18ea24add" /><Relationship Type="http://schemas.openxmlformats.org/officeDocument/2006/relationships/hyperlink" Target="http://portal.3gpp.org/desktopmodules/WorkItem/WorkItemDetails.aspx?workitemId=750033" TargetMode="External" Id="R443ae3eeee4e4cf7" /><Relationship Type="http://schemas.openxmlformats.org/officeDocument/2006/relationships/hyperlink" Target="http://www.3gpp.org/ftp/TSG_RAN/WG3_Iu/TSGR3_107bis_e/Docs/R3-202430.zip" TargetMode="External" Id="R116d4979372b4e47" /><Relationship Type="http://schemas.openxmlformats.org/officeDocument/2006/relationships/hyperlink" Target="http://webapp.etsi.org/teldir/ListPersDetails.asp?PersId=81642" TargetMode="External" Id="Re57dab80f94b4ed4" /><Relationship Type="http://schemas.openxmlformats.org/officeDocument/2006/relationships/hyperlink" Target="http://www.3gpp.org/ftp/TSG_RAN/WG3_Iu/TSGR3_107bis_e/Docs/R3-202431.zip" TargetMode="External" Id="R65fe719ea54343c5" /><Relationship Type="http://schemas.openxmlformats.org/officeDocument/2006/relationships/hyperlink" Target="http://webapp.etsi.org/teldir/ListPersDetails.asp?PersId=81642" TargetMode="External" Id="R3904d24dbca24a4a" /><Relationship Type="http://schemas.openxmlformats.org/officeDocument/2006/relationships/hyperlink" Target="http://www.3gpp.org/ftp/TSG_RAN/WG3_Iu/TSGR3_107bis_e/Docs/R3-202432.zip" TargetMode="External" Id="R9fedb0182f8d4dd9" /><Relationship Type="http://schemas.openxmlformats.org/officeDocument/2006/relationships/hyperlink" Target="http://webapp.etsi.org/teldir/ListPersDetails.asp?PersId=81642" TargetMode="External" Id="R03acda1f2d554a84" /><Relationship Type="http://schemas.openxmlformats.org/officeDocument/2006/relationships/hyperlink" Target="http://www.3gpp.org/ftp/TSG_RAN/WG3_Iu/TSGR3_107bis_e/Docs/R3-202433.zip" TargetMode="External" Id="R205859a74a664c0e" /><Relationship Type="http://schemas.openxmlformats.org/officeDocument/2006/relationships/hyperlink" Target="http://webapp.etsi.org/teldir/ListPersDetails.asp?PersId=81642" TargetMode="External" Id="R34bb0c7b2f0b45ef" /><Relationship Type="http://schemas.openxmlformats.org/officeDocument/2006/relationships/hyperlink" Target="http://www.3gpp.org/ftp/TSG_RAN/WG3_Iu/TSGR3_107bis_e/Docs/R3-202434.zip" TargetMode="External" Id="R12bde16d225c4a7e" /><Relationship Type="http://schemas.openxmlformats.org/officeDocument/2006/relationships/hyperlink" Target="http://webapp.etsi.org/teldir/ListPersDetails.asp?PersId=81642" TargetMode="External" Id="R09fe85203f134617" /><Relationship Type="http://schemas.openxmlformats.org/officeDocument/2006/relationships/hyperlink" Target="http://www.3gpp.org/ftp/TSG_RAN/WG3_Iu/TSGR3_107bis_e/Docs/R3-202435.zip" TargetMode="External" Id="R9f2ed9faed48478c" /><Relationship Type="http://schemas.openxmlformats.org/officeDocument/2006/relationships/hyperlink" Target="http://webapp.etsi.org/teldir/ListPersDetails.asp?PersId=61867" TargetMode="External" Id="Rae96fc9806a346a5" /><Relationship Type="http://schemas.openxmlformats.org/officeDocument/2006/relationships/hyperlink" Target="http://portal.3gpp.org/desktopmodules/Release/ReleaseDetails.aspx?releaseId=191" TargetMode="External" Id="R11c2c156782845ef" /><Relationship Type="http://schemas.openxmlformats.org/officeDocument/2006/relationships/hyperlink" Target="http://portal.3gpp.org/desktopmodules/Specifications/SpecificationDetails.aspx?specificationId=3191" TargetMode="External" Id="Rf53776d4806846ea" /><Relationship Type="http://schemas.openxmlformats.org/officeDocument/2006/relationships/hyperlink" Target="http://www.3gpp.org/ftp/TSG_RAN/WG3_Iu/TSGR3_107bis_e/Docs/R3-202436.zip" TargetMode="External" Id="Re8064c78a20a4357" /><Relationship Type="http://schemas.openxmlformats.org/officeDocument/2006/relationships/hyperlink" Target="http://webapp.etsi.org/teldir/ListPersDetails.asp?PersId=61867" TargetMode="External" Id="Ra0098ba06f5f4294" /><Relationship Type="http://schemas.openxmlformats.org/officeDocument/2006/relationships/hyperlink" Target="http://www.3gpp.org/ftp/TSG_RAN/WG3_Iu/TSGR3_107bis_e/Docs/R3-202437.zip" TargetMode="External" Id="Ra9c2210b0a2d41a0" /><Relationship Type="http://schemas.openxmlformats.org/officeDocument/2006/relationships/hyperlink" Target="http://webapp.etsi.org/teldir/ListPersDetails.asp?PersId=61867" TargetMode="External" Id="R213ab608bb3a4007" /><Relationship Type="http://schemas.openxmlformats.org/officeDocument/2006/relationships/hyperlink" Target="http://webapp.etsi.org/teldir/ListPersDetails.asp?PersId=61867" TargetMode="External" Id="R597bf989ef3a40c1" /><Relationship Type="http://schemas.openxmlformats.org/officeDocument/2006/relationships/hyperlink" Target="http://www.3gpp.org/ftp/TSG_RAN/WG3_Iu/TSGR3_107bis_e/Docs/R3-202439.zip" TargetMode="External" Id="Re3f966ec303f4865" /><Relationship Type="http://schemas.openxmlformats.org/officeDocument/2006/relationships/hyperlink" Target="http://webapp.etsi.org/teldir/ListPersDetails.asp?PersId=61867" TargetMode="External" Id="R5c70d0c2d3d64e69" /><Relationship Type="http://schemas.openxmlformats.org/officeDocument/2006/relationships/hyperlink" Target="http://www.3gpp.org/ftp/TSG_RAN/WG3_Iu/TSGR3_107bis_e/Docs/R3-202440.zip" TargetMode="External" Id="R7ac91059e98f48c0" /><Relationship Type="http://schemas.openxmlformats.org/officeDocument/2006/relationships/hyperlink" Target="http://webapp.etsi.org/teldir/ListPersDetails.asp?PersId=61867" TargetMode="External" Id="Rbec33d16e92942fc" /><Relationship Type="http://schemas.openxmlformats.org/officeDocument/2006/relationships/hyperlink" Target="https://portal.3gpp.org/ngppapp/CreateTdoc.aspx?mode=view&amp;contributionId=1121846" TargetMode="External" Id="Rf2ac523bd89a4f1e" /><Relationship Type="http://schemas.openxmlformats.org/officeDocument/2006/relationships/hyperlink" Target="http://www.3gpp.org/ftp/TSG_RAN/WG3_Iu/TSGR3_107bis_e/Docs/R3-202441.zip" TargetMode="External" Id="R7b1e799a997d42eb" /><Relationship Type="http://schemas.openxmlformats.org/officeDocument/2006/relationships/hyperlink" Target="http://webapp.etsi.org/teldir/ListPersDetails.asp?PersId=61867" TargetMode="External" Id="R2615201e8d234238" /><Relationship Type="http://schemas.openxmlformats.org/officeDocument/2006/relationships/hyperlink" Target="http://www.3gpp.org/ftp/TSG_RAN/WG3_Iu/TSGR3_107bis_e/Docs/R3-202442.zip" TargetMode="External" Id="R2e417ef391b3494d" /><Relationship Type="http://schemas.openxmlformats.org/officeDocument/2006/relationships/hyperlink" Target="http://webapp.etsi.org/teldir/ListPersDetails.asp?PersId=62128" TargetMode="External" Id="R9b1ccd38f8134eba" /><Relationship Type="http://schemas.openxmlformats.org/officeDocument/2006/relationships/hyperlink" Target="http://portal.3gpp.org/desktopmodules/Release/ReleaseDetails.aspx?releaseId=191" TargetMode="External" Id="Rd10b1164ace24739" /><Relationship Type="http://schemas.openxmlformats.org/officeDocument/2006/relationships/hyperlink" Target="http://www.3gpp.org/ftp/TSG_RAN/WG3_Iu/TSGR3_107bis_e/Docs/R3-202443.zip" TargetMode="External" Id="R62df976114084371" /><Relationship Type="http://schemas.openxmlformats.org/officeDocument/2006/relationships/hyperlink" Target="http://webapp.etsi.org/teldir/ListPersDetails.asp?PersId=86121" TargetMode="External" Id="Rdb9fa0a8f27a4c34" /><Relationship Type="http://schemas.openxmlformats.org/officeDocument/2006/relationships/hyperlink" Target="http://portal.3gpp.org/desktopmodules/WorkItem/WorkItemDetails.aspx?workitemId=750167" TargetMode="External" Id="R9a9b5d3f9ccf49e6" /><Relationship Type="http://schemas.openxmlformats.org/officeDocument/2006/relationships/hyperlink" Target="http://www.3gpp.org/ftp/TSG_RAN/WG3_Iu/TSGR3_107bis_e/Docs/R3-202444.zip" TargetMode="External" Id="R8d2fed4398c643dd" /><Relationship Type="http://schemas.openxmlformats.org/officeDocument/2006/relationships/hyperlink" Target="http://webapp.etsi.org/teldir/ListPersDetails.asp?PersId=86121" TargetMode="External" Id="R310992c99eb34576" /><Relationship Type="http://schemas.openxmlformats.org/officeDocument/2006/relationships/hyperlink" Target="http://portal.3gpp.org/desktopmodules/Release/ReleaseDetails.aspx?releaseId=190" TargetMode="External" Id="Raee6e119bcdb44d4" /><Relationship Type="http://schemas.openxmlformats.org/officeDocument/2006/relationships/hyperlink" Target="http://portal.3gpp.org/desktopmodules/Specifications/SpecificationDetails.aspx?specificationId=3228" TargetMode="External" Id="R2778df6a57c247ae" /><Relationship Type="http://schemas.openxmlformats.org/officeDocument/2006/relationships/hyperlink" Target="http://portal.3gpp.org/desktopmodules/WorkItem/WorkItemDetails.aspx?workitemId=750167" TargetMode="External" Id="R623a08d0090b42ff" /><Relationship Type="http://schemas.openxmlformats.org/officeDocument/2006/relationships/hyperlink" Target="http://www.3gpp.org/ftp/TSG_RAN/WG3_Iu/TSGR3_107bis_e/Docs/R3-202445.zip" TargetMode="External" Id="Ra52e73bbd49549ab" /><Relationship Type="http://schemas.openxmlformats.org/officeDocument/2006/relationships/hyperlink" Target="http://webapp.etsi.org/teldir/ListPersDetails.asp?PersId=86121" TargetMode="External" Id="R0494b23f473a437e" /><Relationship Type="http://schemas.openxmlformats.org/officeDocument/2006/relationships/hyperlink" Target="http://portal.3gpp.org/desktopmodules/Release/ReleaseDetails.aspx?releaseId=191" TargetMode="External" Id="Re922cce8872b423f" /><Relationship Type="http://schemas.openxmlformats.org/officeDocument/2006/relationships/hyperlink" Target="http://portal.3gpp.org/desktopmodules/Specifications/SpecificationDetails.aspx?specificationId=3228" TargetMode="External" Id="R7996908fce344289" /><Relationship Type="http://schemas.openxmlformats.org/officeDocument/2006/relationships/hyperlink" Target="http://portal.3gpp.org/desktopmodules/WorkItem/WorkItemDetails.aspx?workitemId=750167" TargetMode="External" Id="R5a7e534728724861" /><Relationship Type="http://schemas.openxmlformats.org/officeDocument/2006/relationships/hyperlink" Target="http://www.3gpp.org/ftp/TSG_RAN/WG3_Iu/TSGR3_107bis_e/Docs/R3-202446.zip" TargetMode="External" Id="R1f20c8495bca4be1" /><Relationship Type="http://schemas.openxmlformats.org/officeDocument/2006/relationships/hyperlink" Target="http://webapp.etsi.org/teldir/ListPersDetails.asp?PersId=86121" TargetMode="External" Id="R34e9235c074e47f0" /><Relationship Type="http://schemas.openxmlformats.org/officeDocument/2006/relationships/hyperlink" Target="https://portal.3gpp.org/ngppapp/CreateTdoc.aspx?mode=view&amp;contributionId=1121745" TargetMode="External" Id="R22a895e8c61e4034" /><Relationship Type="http://schemas.openxmlformats.org/officeDocument/2006/relationships/hyperlink" Target="http://portal.3gpp.org/desktopmodules/Release/ReleaseDetails.aspx?releaseId=190" TargetMode="External" Id="R329a7d9df4e14cae" /><Relationship Type="http://schemas.openxmlformats.org/officeDocument/2006/relationships/hyperlink" Target="http://portal.3gpp.org/desktopmodules/Specifications/SpecificationDetails.aspx?specificationId=3431" TargetMode="External" Id="Rae100695edfc4dda" /><Relationship Type="http://schemas.openxmlformats.org/officeDocument/2006/relationships/hyperlink" Target="http://portal.3gpp.org/desktopmodules/WorkItem/WorkItemDetails.aspx?workitemId=750167" TargetMode="External" Id="R9aee1dd34346425b" /><Relationship Type="http://schemas.openxmlformats.org/officeDocument/2006/relationships/hyperlink" Target="http://www.3gpp.org/ftp/TSG_RAN/WG3_Iu/TSGR3_107bis_e/Docs/R3-202447.zip" TargetMode="External" Id="R6e546b55536e49db" /><Relationship Type="http://schemas.openxmlformats.org/officeDocument/2006/relationships/hyperlink" Target="http://webapp.etsi.org/teldir/ListPersDetails.asp?PersId=86121" TargetMode="External" Id="R3ca3493183c14d22" /><Relationship Type="http://schemas.openxmlformats.org/officeDocument/2006/relationships/hyperlink" Target="https://portal.3gpp.org/ngppapp/CreateTdoc.aspx?mode=view&amp;contributionId=1121746" TargetMode="External" Id="R96aeadf386934d4e" /><Relationship Type="http://schemas.openxmlformats.org/officeDocument/2006/relationships/hyperlink" Target="http://portal.3gpp.org/desktopmodules/Release/ReleaseDetails.aspx?releaseId=191" TargetMode="External" Id="Rc5ad3f2a9b9a416a" /><Relationship Type="http://schemas.openxmlformats.org/officeDocument/2006/relationships/hyperlink" Target="http://portal.3gpp.org/desktopmodules/Specifications/SpecificationDetails.aspx?specificationId=3431" TargetMode="External" Id="Ra121e4f7ef864066" /><Relationship Type="http://schemas.openxmlformats.org/officeDocument/2006/relationships/hyperlink" Target="http://portal.3gpp.org/desktopmodules/WorkItem/WorkItemDetails.aspx?workitemId=750167" TargetMode="External" Id="R2dd523f2d2a94a61" /><Relationship Type="http://schemas.openxmlformats.org/officeDocument/2006/relationships/hyperlink" Target="http://www.3gpp.org/ftp/TSG_RAN/WG3_Iu/TSGR3_107bis_e/Docs/R3-202448.zip" TargetMode="External" Id="R188e0e863a3345cc" /><Relationship Type="http://schemas.openxmlformats.org/officeDocument/2006/relationships/hyperlink" Target="http://webapp.etsi.org/teldir/ListPersDetails.asp?PersId=86121" TargetMode="External" Id="R489824719e2e4f7f" /><Relationship Type="http://schemas.openxmlformats.org/officeDocument/2006/relationships/hyperlink" Target="http://portal.3gpp.org/desktopmodules/Release/ReleaseDetails.aspx?releaseId=190" TargetMode="External" Id="R06411a501d034cfe" /><Relationship Type="http://schemas.openxmlformats.org/officeDocument/2006/relationships/hyperlink" Target="http://portal.3gpp.org/desktopmodules/Specifications/SpecificationDetails.aspx?specificationId=3260" TargetMode="External" Id="R0de4bd202bb2450b" /><Relationship Type="http://schemas.openxmlformats.org/officeDocument/2006/relationships/hyperlink" Target="http://portal.3gpp.org/desktopmodules/WorkItem/WorkItemDetails.aspx?workitemId=750167" TargetMode="External" Id="Ref028113ec964dba" /><Relationship Type="http://schemas.openxmlformats.org/officeDocument/2006/relationships/hyperlink" Target="http://www.3gpp.org/ftp/TSG_RAN/WG3_Iu/TSGR3_107bis_e/Docs/R3-202449.zip" TargetMode="External" Id="R85e4041f84da49ac" /><Relationship Type="http://schemas.openxmlformats.org/officeDocument/2006/relationships/hyperlink" Target="http://webapp.etsi.org/teldir/ListPersDetails.asp?PersId=86121" TargetMode="External" Id="R05dd89ef47404352" /><Relationship Type="http://schemas.openxmlformats.org/officeDocument/2006/relationships/hyperlink" Target="http://portal.3gpp.org/desktopmodules/Release/ReleaseDetails.aspx?releaseId=191" TargetMode="External" Id="Rd2803a0d74834870" /><Relationship Type="http://schemas.openxmlformats.org/officeDocument/2006/relationships/hyperlink" Target="http://portal.3gpp.org/desktopmodules/Specifications/SpecificationDetails.aspx?specificationId=3260" TargetMode="External" Id="R36a0ec2a21ec41cd" /><Relationship Type="http://schemas.openxmlformats.org/officeDocument/2006/relationships/hyperlink" Target="http://portal.3gpp.org/desktopmodules/WorkItem/WorkItemDetails.aspx?workitemId=750167" TargetMode="External" Id="R34db4f150b2e4281" /><Relationship Type="http://schemas.openxmlformats.org/officeDocument/2006/relationships/hyperlink" Target="http://www.3gpp.org/ftp/TSG_RAN/WG3_Iu/TSGR3_107bis_e/Docs/R3-202450.zip" TargetMode="External" Id="Ra5670dd41efd45e3" /><Relationship Type="http://schemas.openxmlformats.org/officeDocument/2006/relationships/hyperlink" Target="http://webapp.etsi.org/teldir/ListPersDetails.asp?PersId=86121" TargetMode="External" Id="Re35e3deefce84bf0" /><Relationship Type="http://schemas.openxmlformats.org/officeDocument/2006/relationships/hyperlink" Target="http://portal.3gpp.org/desktopmodules/Release/ReleaseDetails.aspx?releaseId=190" TargetMode="External" Id="Raea51df0073a4461" /><Relationship Type="http://schemas.openxmlformats.org/officeDocument/2006/relationships/hyperlink" Target="http://portal.3gpp.org/desktopmodules/Specifications/SpecificationDetails.aspx?specificationId=3191" TargetMode="External" Id="Ra6b2492e921a4188" /><Relationship Type="http://schemas.openxmlformats.org/officeDocument/2006/relationships/hyperlink" Target="http://portal.3gpp.org/desktopmodules/WorkItem/WorkItemDetails.aspx?workitemId=750167" TargetMode="External" Id="R6793932340514984" /><Relationship Type="http://schemas.openxmlformats.org/officeDocument/2006/relationships/hyperlink" Target="http://www.3gpp.org/ftp/TSG_RAN/WG3_Iu/TSGR3_107bis_e/Docs/R3-202451.zip" TargetMode="External" Id="R6ed4831c0374493d" /><Relationship Type="http://schemas.openxmlformats.org/officeDocument/2006/relationships/hyperlink" Target="http://webapp.etsi.org/teldir/ListPersDetails.asp?PersId=86121" TargetMode="External" Id="R3219253b46414a6c" /><Relationship Type="http://schemas.openxmlformats.org/officeDocument/2006/relationships/hyperlink" Target="http://portal.3gpp.org/desktopmodules/Release/ReleaseDetails.aspx?releaseId=191" TargetMode="External" Id="R6fd431bcd71e4582" /><Relationship Type="http://schemas.openxmlformats.org/officeDocument/2006/relationships/hyperlink" Target="http://portal.3gpp.org/desktopmodules/Specifications/SpecificationDetails.aspx?specificationId=3191" TargetMode="External" Id="Rd403d8a973eb4fb4" /><Relationship Type="http://schemas.openxmlformats.org/officeDocument/2006/relationships/hyperlink" Target="http://portal.3gpp.org/desktopmodules/WorkItem/WorkItemDetails.aspx?workitemId=750167" TargetMode="External" Id="R5fa17cf4ecc84814" /><Relationship Type="http://schemas.openxmlformats.org/officeDocument/2006/relationships/hyperlink" Target="http://www.3gpp.org/ftp/TSG_RAN/WG3_Iu/TSGR3_107bis_e/Docs/R3-202452.zip" TargetMode="External" Id="R6ee6288ad3984c0c" /><Relationship Type="http://schemas.openxmlformats.org/officeDocument/2006/relationships/hyperlink" Target="http://webapp.etsi.org/teldir/ListPersDetails.asp?PersId=66233" TargetMode="External" Id="R3e5eabecc62143be" /><Relationship Type="http://schemas.openxmlformats.org/officeDocument/2006/relationships/hyperlink" Target="https://portal.3gpp.org/ngppapp/CreateTdoc.aspx?mode=view&amp;contributionId=1122036" TargetMode="External" Id="R607b903a870b467c" /><Relationship Type="http://schemas.openxmlformats.org/officeDocument/2006/relationships/hyperlink" Target="http://portal.3gpp.org/desktopmodules/Release/ReleaseDetails.aspx?releaseId=191" TargetMode="External" Id="Rc6e921d3377c4dc4" /><Relationship Type="http://schemas.openxmlformats.org/officeDocument/2006/relationships/hyperlink" Target="http://portal.3gpp.org/desktopmodules/Specifications/SpecificationDetails.aspx?specificationId=3220" TargetMode="External" Id="R41d6e6474ecf4130" /><Relationship Type="http://schemas.openxmlformats.org/officeDocument/2006/relationships/hyperlink" Target="http://portal.3gpp.org/desktopmodules/WorkItem/WorkItemDetails.aspx?workitemId=800187" TargetMode="External" Id="R8b3f2d3ab37d4532" /><Relationship Type="http://schemas.openxmlformats.org/officeDocument/2006/relationships/hyperlink" Target="http://www.3gpp.org/ftp/TSG_RAN/WG3_Iu/TSGR3_107bis_e/Docs/R3-202453.zip" TargetMode="External" Id="R0903c9bc124547bf" /><Relationship Type="http://schemas.openxmlformats.org/officeDocument/2006/relationships/hyperlink" Target="http://webapp.etsi.org/teldir/ListPersDetails.asp?PersId=34281" TargetMode="External" Id="R06d2e50416fd4ea0" /><Relationship Type="http://schemas.openxmlformats.org/officeDocument/2006/relationships/hyperlink" Target="https://portal.3gpp.org/ngppapp/CreateTdoc.aspx?mode=view&amp;contributionId=1121831" TargetMode="External" Id="R1c0b523c0d694f93" /><Relationship Type="http://schemas.openxmlformats.org/officeDocument/2006/relationships/hyperlink" Target="http://portal.3gpp.org/desktopmodules/Release/ReleaseDetails.aspx?releaseId=190" TargetMode="External" Id="R4a5b13d9e7e54858" /><Relationship Type="http://schemas.openxmlformats.org/officeDocument/2006/relationships/hyperlink" Target="http://portal.3gpp.org/desktopmodules/Specifications/SpecificationDetails.aspx?specificationId=2452" TargetMode="External" Id="R5cad97e383314e6c" /><Relationship Type="http://schemas.openxmlformats.org/officeDocument/2006/relationships/hyperlink" Target="http://portal.3gpp.org/desktopmodules/WorkItem/WorkItemDetails.aspx?workitemId=750167" TargetMode="External" Id="Ra881feb697804099" /><Relationship Type="http://schemas.openxmlformats.org/officeDocument/2006/relationships/hyperlink" Target="http://www.3gpp.org/ftp/TSG_RAN/WG3_Iu/TSGR3_107bis_e/Docs/R3-202454.zip" TargetMode="External" Id="Ra071776ffba445a4" /><Relationship Type="http://schemas.openxmlformats.org/officeDocument/2006/relationships/hyperlink" Target="http://webapp.etsi.org/teldir/ListPersDetails.asp?PersId=34281" TargetMode="External" Id="R43a6bd57d1184e14" /><Relationship Type="http://schemas.openxmlformats.org/officeDocument/2006/relationships/hyperlink" Target="https://portal.3gpp.org/ngppapp/CreateTdoc.aspx?mode=view&amp;contributionId=1121832" TargetMode="External" Id="Rc64bfe38b9eb440e" /><Relationship Type="http://schemas.openxmlformats.org/officeDocument/2006/relationships/hyperlink" Target="http://portal.3gpp.org/desktopmodules/Release/ReleaseDetails.aspx?releaseId=191" TargetMode="External" Id="R229e237878a548ea" /><Relationship Type="http://schemas.openxmlformats.org/officeDocument/2006/relationships/hyperlink" Target="http://portal.3gpp.org/desktopmodules/Specifications/SpecificationDetails.aspx?specificationId=2452" TargetMode="External" Id="R3c5a20cfd27448c4" /><Relationship Type="http://schemas.openxmlformats.org/officeDocument/2006/relationships/hyperlink" Target="http://portal.3gpp.org/desktopmodules/WorkItem/WorkItemDetails.aspx?workitemId=750167" TargetMode="External" Id="Radd3d67eaffe4746" /><Relationship Type="http://schemas.openxmlformats.org/officeDocument/2006/relationships/hyperlink" Target="http://www.3gpp.org/ftp/TSG_RAN/WG3_Iu/TSGR3_107bis_e/Docs/R3-202455.zip" TargetMode="External" Id="Rb0a62be6ce7a432e" /><Relationship Type="http://schemas.openxmlformats.org/officeDocument/2006/relationships/hyperlink" Target="http://webapp.etsi.org/teldir/ListPersDetails.asp?PersId=41170" TargetMode="External" Id="R9d8539e331ab475d" /><Relationship Type="http://schemas.openxmlformats.org/officeDocument/2006/relationships/hyperlink" Target="http://www.3gpp.org/ftp/TSG_RAN/WG3_Iu/TSGR3_107bis_e/Docs/R3-202456.zip" TargetMode="External" Id="Rde78cda3968643e9" /><Relationship Type="http://schemas.openxmlformats.org/officeDocument/2006/relationships/hyperlink" Target="http://webapp.etsi.org/teldir/ListPersDetails.asp?PersId=45408" TargetMode="External" Id="R1eea5427665d40f2" /><Relationship Type="http://schemas.openxmlformats.org/officeDocument/2006/relationships/hyperlink" Target="http://www.3gpp.org/ftp/TSG_RAN/WG3_Iu/TSGR3_107bis_e/Docs/R3-202457.zip" TargetMode="External" Id="Ra81e26a2ba9a4131" /><Relationship Type="http://schemas.openxmlformats.org/officeDocument/2006/relationships/hyperlink" Target="http://webapp.etsi.org/teldir/ListPersDetails.asp?PersId=45408" TargetMode="External" Id="R1530c86cf647422e" /><Relationship Type="http://schemas.openxmlformats.org/officeDocument/2006/relationships/hyperlink" Target="http://www.3gpp.org/ftp/TSG_RAN/WG3_Iu/TSGR3_107bis_e/Docs/R3-202458.zip" TargetMode="External" Id="R977687bfe3f141e7" /><Relationship Type="http://schemas.openxmlformats.org/officeDocument/2006/relationships/hyperlink" Target="http://webapp.etsi.org/teldir/ListPersDetails.asp?PersId=81642" TargetMode="External" Id="R3110eaf7125c456d" /><Relationship Type="http://schemas.openxmlformats.org/officeDocument/2006/relationships/hyperlink" Target="http://www.3gpp.org/ftp/TSG_RAN/WG3_Iu/TSGR3_107bis_e/Docs/R3-202459.zip" TargetMode="External" Id="R2873ba7aebc74e03" /><Relationship Type="http://schemas.openxmlformats.org/officeDocument/2006/relationships/hyperlink" Target="http://webapp.etsi.org/teldir/ListPersDetails.asp?PersId=1122" TargetMode="External" Id="R20ec27d2a0514545" /><Relationship Type="http://schemas.openxmlformats.org/officeDocument/2006/relationships/hyperlink" Target="http://portal.3gpp.org/desktopmodules/Release/ReleaseDetails.aspx?releaseId=191" TargetMode="External" Id="R52aedfe85ef444a3" /><Relationship Type="http://schemas.openxmlformats.org/officeDocument/2006/relationships/hyperlink" Target="http://www.3gpp.org/ftp/TSG_RAN/WG3_Iu/TSGR3_107bis_e/Docs/R3-202460.zip" TargetMode="External" Id="R6215656d1a4a449f" /><Relationship Type="http://schemas.openxmlformats.org/officeDocument/2006/relationships/hyperlink" Target="http://webapp.etsi.org/teldir/ListPersDetails.asp?PersId=81642" TargetMode="External" Id="R9b8e2661b42e4147" /><Relationship Type="http://schemas.openxmlformats.org/officeDocument/2006/relationships/hyperlink" Target="http://www.3gpp.org/ftp/TSG_RAN/WG3_Iu/TSGR3_107bis_e/Docs/R3-202461.zip" TargetMode="External" Id="R615f89b89f96407e" /><Relationship Type="http://schemas.openxmlformats.org/officeDocument/2006/relationships/hyperlink" Target="http://webapp.etsi.org/teldir/ListPersDetails.asp?PersId=86944" TargetMode="External" Id="R89bfb050ed5d410a" /><Relationship Type="http://schemas.openxmlformats.org/officeDocument/2006/relationships/hyperlink" Target="http://www.3gpp.org/ftp/TSG_RAN/WG3_Iu/TSGR3_107bis_e/Docs/R3-202462.zip" TargetMode="External" Id="R5b59f199a64d4136" /><Relationship Type="http://schemas.openxmlformats.org/officeDocument/2006/relationships/hyperlink" Target="http://webapp.etsi.org/teldir/ListPersDetails.asp?PersId=86944" TargetMode="External" Id="R12c64c4a03e74c9a" /><Relationship Type="http://schemas.openxmlformats.org/officeDocument/2006/relationships/hyperlink" Target="https://portal.3gpp.org/ngppapp/CreateTdoc.aspx?mode=view&amp;contributionId=1121691" TargetMode="External" Id="Rd817b8a7246b4ead" /><Relationship Type="http://schemas.openxmlformats.org/officeDocument/2006/relationships/hyperlink" Target="http://www.3gpp.org/ftp/TSG_RAN/WG3_Iu/TSGR3_107bis_e/Docs/R3-202463.zip" TargetMode="External" Id="R52077da0cc644cc1" /><Relationship Type="http://schemas.openxmlformats.org/officeDocument/2006/relationships/hyperlink" Target="http://webapp.etsi.org/teldir/ListPersDetails.asp?PersId=86944" TargetMode="External" Id="R9f2e1243bcea433c" /><Relationship Type="http://schemas.openxmlformats.org/officeDocument/2006/relationships/hyperlink" Target="http://www.3gpp.org/ftp/TSG_RAN/WG3_Iu/TSGR3_107bis_e/Docs/R3-202464.zip" TargetMode="External" Id="R9a0d2121e4194e15" /><Relationship Type="http://schemas.openxmlformats.org/officeDocument/2006/relationships/hyperlink" Target="http://webapp.etsi.org/teldir/ListPersDetails.asp?PersId=86944" TargetMode="External" Id="Rab9503181a644da1" /><Relationship Type="http://schemas.openxmlformats.org/officeDocument/2006/relationships/hyperlink" Target="https://portal.3gpp.org/ngppapp/CreateTdoc.aspx?mode=view&amp;contributionId=1121692" TargetMode="External" Id="R2294afc06fb0450b" /><Relationship Type="http://schemas.openxmlformats.org/officeDocument/2006/relationships/hyperlink" Target="http://www.3gpp.org/ftp/TSG_RAN/WG3_Iu/TSGR3_107bis_e/Docs/R3-202465.zip" TargetMode="External" Id="Rec9d3b39b9684b62" /><Relationship Type="http://schemas.openxmlformats.org/officeDocument/2006/relationships/hyperlink" Target="http://webapp.etsi.org/teldir/ListPersDetails.asp?PersId=86944" TargetMode="External" Id="Rd18f8808eb2f4f15" /><Relationship Type="http://schemas.openxmlformats.org/officeDocument/2006/relationships/hyperlink" Target="https://portal.3gpp.org/ngppapp/CreateTdoc.aspx?mode=view&amp;contributionId=1121693" TargetMode="External" Id="Ra4b3a21320264fc4" /><Relationship Type="http://schemas.openxmlformats.org/officeDocument/2006/relationships/hyperlink" Target="http://www.3gpp.org/ftp/TSG_RAN/WG3_Iu/TSGR3_107bis_e/Docs/R3-202466.zip" TargetMode="External" Id="R7c61064104114592" /><Relationship Type="http://schemas.openxmlformats.org/officeDocument/2006/relationships/hyperlink" Target="http://webapp.etsi.org/teldir/ListPersDetails.asp?PersId=86944" TargetMode="External" Id="Rf014293f147247d8" /><Relationship Type="http://schemas.openxmlformats.org/officeDocument/2006/relationships/hyperlink" Target="https://portal.3gpp.org/ngppapp/CreateTdoc.aspx?mode=view&amp;contributionId=1121694" TargetMode="External" Id="Ra18a3ac47ce149a0" /><Relationship Type="http://schemas.openxmlformats.org/officeDocument/2006/relationships/hyperlink" Target="http://www.3gpp.org/ftp/TSG_RAN/WG3_Iu/TSGR3_107bis_e/Docs/R3-202467.zip" TargetMode="External" Id="R8dcebef9d2134145" /><Relationship Type="http://schemas.openxmlformats.org/officeDocument/2006/relationships/hyperlink" Target="http://webapp.etsi.org/teldir/ListPersDetails.asp?PersId=86944" TargetMode="External" Id="Rd15017ecf9754c77" /><Relationship Type="http://schemas.openxmlformats.org/officeDocument/2006/relationships/hyperlink" Target="https://portal.3gpp.org/ngppapp/CreateTdoc.aspx?mode=view&amp;contributionId=1121695" TargetMode="External" Id="R36365b1e7e994715" /><Relationship Type="http://schemas.openxmlformats.org/officeDocument/2006/relationships/hyperlink" Target="http://www.3gpp.org/ftp/TSG_RAN/WG3_Iu/TSGR3_107bis_e/Docs/R3-202468.zip" TargetMode="External" Id="R7ca1ac907d5b436e" /><Relationship Type="http://schemas.openxmlformats.org/officeDocument/2006/relationships/hyperlink" Target="http://webapp.etsi.org/teldir/ListPersDetails.asp?PersId=86944" TargetMode="External" Id="Rd901cd85a0f54344" /><Relationship Type="http://schemas.openxmlformats.org/officeDocument/2006/relationships/hyperlink" Target="https://portal.3gpp.org/ngppapp/CreateTdoc.aspx?mode=view&amp;contributionId=1121696" TargetMode="External" Id="R6c80a80e34ef482a" /><Relationship Type="http://schemas.openxmlformats.org/officeDocument/2006/relationships/hyperlink" Target="http://www.3gpp.org/ftp/TSG_RAN/WG3_Iu/TSGR3_107bis_e/Docs/R3-202469.zip" TargetMode="External" Id="R4ee81c06adee442e" /><Relationship Type="http://schemas.openxmlformats.org/officeDocument/2006/relationships/hyperlink" Target="http://webapp.etsi.org/teldir/ListPersDetails.asp?PersId=86944" TargetMode="External" Id="Reb2834a4437b4141" /><Relationship Type="http://schemas.openxmlformats.org/officeDocument/2006/relationships/hyperlink" Target="https://portal.3gpp.org/ngppapp/CreateTdoc.aspx?mode=view&amp;contributionId=1121697" TargetMode="External" Id="Ra97f0838cdd641cb" /><Relationship Type="http://schemas.openxmlformats.org/officeDocument/2006/relationships/hyperlink" Target="http://www.3gpp.org/ftp/TSG_RAN/WG3_Iu/TSGR3_107bis_e/Docs/R3-202470.zip" TargetMode="External" Id="R56c23183e6954e4f" /><Relationship Type="http://schemas.openxmlformats.org/officeDocument/2006/relationships/hyperlink" Target="http://webapp.etsi.org/teldir/ListPersDetails.asp?PersId=86944" TargetMode="External" Id="R7f3082316d0c4447" /><Relationship Type="http://schemas.openxmlformats.org/officeDocument/2006/relationships/hyperlink" Target="https://portal.3gpp.org/ngppapp/CreateTdoc.aspx?mode=view&amp;contributionId=1121698" TargetMode="External" Id="R64537ee5558f4b12" /><Relationship Type="http://schemas.openxmlformats.org/officeDocument/2006/relationships/hyperlink" Target="http://www.3gpp.org/ftp/TSG_RAN/WG3_Iu/TSGR3_107bis_e/Docs/R3-202471.zip" TargetMode="External" Id="Rdc93c0eeb47d4985" /><Relationship Type="http://schemas.openxmlformats.org/officeDocument/2006/relationships/hyperlink" Target="http://webapp.etsi.org/teldir/ListPersDetails.asp?PersId=86944" TargetMode="External" Id="R519660360e8c43ad" /><Relationship Type="http://schemas.openxmlformats.org/officeDocument/2006/relationships/hyperlink" Target="https://portal.3gpp.org/ngppapp/CreateTdoc.aspx?mode=view&amp;contributionId=1121699" TargetMode="External" Id="Rc9aa56fb9b4f4a6e" /><Relationship Type="http://schemas.openxmlformats.org/officeDocument/2006/relationships/hyperlink" Target="http://www.3gpp.org/ftp/TSG_RAN/WG3_Iu/TSGR3_107bis_e/Docs/R3-202472.zip" TargetMode="External" Id="Re5419032d6e3460d" /><Relationship Type="http://schemas.openxmlformats.org/officeDocument/2006/relationships/hyperlink" Target="http://webapp.etsi.org/teldir/ListPersDetails.asp?PersId=86944" TargetMode="External" Id="R6c5b27179a3f4c18" /><Relationship Type="http://schemas.openxmlformats.org/officeDocument/2006/relationships/hyperlink" Target="https://portal.3gpp.org/ngppapp/CreateTdoc.aspx?mode=view&amp;contributionId=1121789" TargetMode="External" Id="R7e8076548196472a" /><Relationship Type="http://schemas.openxmlformats.org/officeDocument/2006/relationships/hyperlink" Target="http://www.3gpp.org/ftp/TSG_RAN/WG3_Iu/TSGR3_107bis_e/Docs/R3-202473.zip" TargetMode="External" Id="Rc6988d7ee1024e88" /><Relationship Type="http://schemas.openxmlformats.org/officeDocument/2006/relationships/hyperlink" Target="http://webapp.etsi.org/teldir/ListPersDetails.asp?PersId=86944" TargetMode="External" Id="R42fc6a2522fd491d" /><Relationship Type="http://schemas.openxmlformats.org/officeDocument/2006/relationships/hyperlink" Target="http://www.3gpp.org/ftp/TSG_RAN/WG3_Iu/TSGR3_107bis_e/Docs/R3-202474.zip" TargetMode="External" Id="R0007d926afdc4b8d" /><Relationship Type="http://schemas.openxmlformats.org/officeDocument/2006/relationships/hyperlink" Target="http://webapp.etsi.org/teldir/ListPersDetails.asp?PersId=86944" TargetMode="External" Id="R117f4cc622634135" /><Relationship Type="http://schemas.openxmlformats.org/officeDocument/2006/relationships/hyperlink" Target="http://www.3gpp.org/ftp/TSG_RAN/WG3_Iu/TSGR3_107bis_e/Docs/R3-202475.zip" TargetMode="External" Id="R49b18e1551a6426e" /><Relationship Type="http://schemas.openxmlformats.org/officeDocument/2006/relationships/hyperlink" Target="http://webapp.etsi.org/teldir/ListPersDetails.asp?PersId=86944" TargetMode="External" Id="R9843f2d92a1f4f66" /><Relationship Type="http://schemas.openxmlformats.org/officeDocument/2006/relationships/hyperlink" Target="http://www.3gpp.org/ftp/TSG_RAN/WG3_Iu/TSGR3_107bis_e/Docs/R3-202476.zip" TargetMode="External" Id="R30225a92e4c8414d" /><Relationship Type="http://schemas.openxmlformats.org/officeDocument/2006/relationships/hyperlink" Target="http://webapp.etsi.org/teldir/ListPersDetails.asp?PersId=86944" TargetMode="External" Id="R9a95b114716b4a85" /><Relationship Type="http://schemas.openxmlformats.org/officeDocument/2006/relationships/hyperlink" Target="http://www.3gpp.org/ftp/TSG_RAN/WG3_Iu/TSGR3_107bis_e/Docs/R3-202477.zip" TargetMode="External" Id="R26d21b19a89e4dc9" /><Relationship Type="http://schemas.openxmlformats.org/officeDocument/2006/relationships/hyperlink" Target="http://webapp.etsi.org/teldir/ListPersDetails.asp?PersId=86944" TargetMode="External" Id="Rc6a6d5a2c3194667" /><Relationship Type="http://schemas.openxmlformats.org/officeDocument/2006/relationships/hyperlink" Target="http://www.3gpp.org/ftp/TSG_RAN/WG3_Iu/TSGR3_107bis_e/Docs/R3-202478.zip" TargetMode="External" Id="R803fad9258164621" /><Relationship Type="http://schemas.openxmlformats.org/officeDocument/2006/relationships/hyperlink" Target="http://webapp.etsi.org/teldir/ListPersDetails.asp?PersId=86944" TargetMode="External" Id="Rfe07b414fc1d4a6c" /><Relationship Type="http://schemas.openxmlformats.org/officeDocument/2006/relationships/hyperlink" Target="http://www.3gpp.org/ftp/TSG_RAN/WG3_Iu/TSGR3_107bis_e/Docs/R3-202479.zip" TargetMode="External" Id="R187e0f3ed16448bf" /><Relationship Type="http://schemas.openxmlformats.org/officeDocument/2006/relationships/hyperlink" Target="http://webapp.etsi.org/teldir/ListPersDetails.asp?PersId=86944" TargetMode="External" Id="R7b6ef2a9e93b4703" /><Relationship Type="http://schemas.openxmlformats.org/officeDocument/2006/relationships/hyperlink" Target="https://portal.3gpp.org/ngppapp/CreateTdoc.aspx?mode=view&amp;contributionId=1121743" TargetMode="External" Id="R8d068c6c982c4442" /><Relationship Type="http://schemas.openxmlformats.org/officeDocument/2006/relationships/hyperlink" Target="http://www.3gpp.org/ftp/TSG_RAN/WG3_Iu/TSGR3_107bis_e/Docs/R3-202480.zip" TargetMode="External" Id="Rad71dd2636554ac7" /><Relationship Type="http://schemas.openxmlformats.org/officeDocument/2006/relationships/hyperlink" Target="http://webapp.etsi.org/teldir/ListPersDetails.asp?PersId=86944" TargetMode="External" Id="R701ce0d5cf354b62" /><Relationship Type="http://schemas.openxmlformats.org/officeDocument/2006/relationships/hyperlink" Target="http://www.3gpp.org/ftp/TSG_RAN/WG3_Iu/TSGR3_107bis_e/Docs/R3-202481.zip" TargetMode="External" Id="Ra5e7765eabd84de5" /><Relationship Type="http://schemas.openxmlformats.org/officeDocument/2006/relationships/hyperlink" Target="http://webapp.etsi.org/teldir/ListPersDetails.asp?PersId=86944" TargetMode="External" Id="Rc5ead15c323f49eb" /><Relationship Type="http://schemas.openxmlformats.org/officeDocument/2006/relationships/hyperlink" Target="http://www.3gpp.org/ftp/TSG_RAN/WG3_Iu/TSGR3_107bis_e/Docs/R3-202482.zip" TargetMode="External" Id="R19bae10d0c1644c2" /><Relationship Type="http://schemas.openxmlformats.org/officeDocument/2006/relationships/hyperlink" Target="http://webapp.etsi.org/teldir/ListPersDetails.asp?PersId=86944" TargetMode="External" Id="R0e346df2fb864356" /><Relationship Type="http://schemas.openxmlformats.org/officeDocument/2006/relationships/hyperlink" Target="http://www.3gpp.org/ftp/TSG_RAN/WG3_Iu/TSGR3_107bis_e/Docs/R3-202483.zip" TargetMode="External" Id="R5f6668ac5c2f4670" /><Relationship Type="http://schemas.openxmlformats.org/officeDocument/2006/relationships/hyperlink" Target="http://webapp.etsi.org/teldir/ListPersDetails.asp?PersId=86944" TargetMode="External" Id="R62e3138c7a1a438e" /><Relationship Type="http://schemas.openxmlformats.org/officeDocument/2006/relationships/hyperlink" Target="http://www.3gpp.org/ftp/TSG_RAN/WG3_Iu/TSGR3_107bis_e/Docs/R3-202484.zip" TargetMode="External" Id="R6697daec25334ff5" /><Relationship Type="http://schemas.openxmlformats.org/officeDocument/2006/relationships/hyperlink" Target="http://webapp.etsi.org/teldir/ListPersDetails.asp?PersId=86944" TargetMode="External" Id="R630cf6d51d144aa1" /><Relationship Type="http://schemas.openxmlformats.org/officeDocument/2006/relationships/hyperlink" Target="http://www.3gpp.org/ftp/TSG_RAN/WG3_Iu/TSGR3_107bis_e/Docs/R3-202485.zip" TargetMode="External" Id="R7028feecc1774b3e" /><Relationship Type="http://schemas.openxmlformats.org/officeDocument/2006/relationships/hyperlink" Target="http://webapp.etsi.org/teldir/ListPersDetails.asp?PersId=86944" TargetMode="External" Id="R2f8fb5a79d554b31" /><Relationship Type="http://schemas.openxmlformats.org/officeDocument/2006/relationships/hyperlink" Target="http://www.3gpp.org/ftp/TSG_RAN/WG3_Iu/TSGR3_107bis_e/Docs/R3-202486.zip" TargetMode="External" Id="Rc303f20f5078489f" /><Relationship Type="http://schemas.openxmlformats.org/officeDocument/2006/relationships/hyperlink" Target="http://webapp.etsi.org/teldir/ListPersDetails.asp?PersId=86944" TargetMode="External" Id="R8046dbf3264048b2" /><Relationship Type="http://schemas.openxmlformats.org/officeDocument/2006/relationships/hyperlink" Target="http://www.3gpp.org/ftp/TSG_RAN/WG3_Iu/TSGR3_107bis_e/Docs/R3-202487.zip" TargetMode="External" Id="R1e18fe834a6142d2" /><Relationship Type="http://schemas.openxmlformats.org/officeDocument/2006/relationships/hyperlink" Target="http://webapp.etsi.org/teldir/ListPersDetails.asp?PersId=86944" TargetMode="External" Id="Rb095c35a1fce478d" /><Relationship Type="http://schemas.openxmlformats.org/officeDocument/2006/relationships/hyperlink" Target="http://www.3gpp.org/ftp/TSG_RAN/WG3_Iu/TSGR3_107bis_e/Docs/R3-202488.zip" TargetMode="External" Id="Rc5a196d92af84823" /><Relationship Type="http://schemas.openxmlformats.org/officeDocument/2006/relationships/hyperlink" Target="http://webapp.etsi.org/teldir/ListPersDetails.asp?PersId=86944" TargetMode="External" Id="R94f93fba5f7e4322" /><Relationship Type="http://schemas.openxmlformats.org/officeDocument/2006/relationships/hyperlink" Target="http://www.3gpp.org/ftp/TSG_RAN/WG3_Iu/TSGR3_107bis_e/Docs/R3-202489.zip" TargetMode="External" Id="Rf1e009f024834f08" /><Relationship Type="http://schemas.openxmlformats.org/officeDocument/2006/relationships/hyperlink" Target="http://webapp.etsi.org/teldir/ListPersDetails.asp?PersId=86944" TargetMode="External" Id="R8ac046220cd74d14" /><Relationship Type="http://schemas.openxmlformats.org/officeDocument/2006/relationships/hyperlink" Target="http://www.3gpp.org/ftp/TSG_RAN/WG3_Iu/TSGR3_107bis_e/Docs/R3-202490.zip" TargetMode="External" Id="Rc3252fdae0494ce3" /><Relationship Type="http://schemas.openxmlformats.org/officeDocument/2006/relationships/hyperlink" Target="http://webapp.etsi.org/teldir/ListPersDetails.asp?PersId=86944" TargetMode="External" Id="Rf18598d6650e4111" /><Relationship Type="http://schemas.openxmlformats.org/officeDocument/2006/relationships/hyperlink" Target="http://www.3gpp.org/ftp/TSG_RAN/WG3_Iu/TSGR3_107bis_e/Docs/R3-202491.zip" TargetMode="External" Id="Rfa40c88a0ed5465b" /><Relationship Type="http://schemas.openxmlformats.org/officeDocument/2006/relationships/hyperlink" Target="http://webapp.etsi.org/teldir/ListPersDetails.asp?PersId=86944" TargetMode="External" Id="Rb854c8fdcbbb49d8" /><Relationship Type="http://schemas.openxmlformats.org/officeDocument/2006/relationships/hyperlink" Target="http://www.3gpp.org/ftp/TSG_RAN/WG3_Iu/TSGR3_107bis_e/Docs/R3-202492.zip" TargetMode="External" Id="R635a758d19d54135" /><Relationship Type="http://schemas.openxmlformats.org/officeDocument/2006/relationships/hyperlink" Target="http://webapp.etsi.org/teldir/ListPersDetails.asp?PersId=86944" TargetMode="External" Id="R0aaedb1eb23a4953" /><Relationship Type="http://schemas.openxmlformats.org/officeDocument/2006/relationships/hyperlink" Target="http://www.3gpp.org/ftp/TSG_RAN/WG3_Iu/TSGR3_107bis_e/Docs/R3-202493.zip" TargetMode="External" Id="R190cdcc6bd374b3b" /><Relationship Type="http://schemas.openxmlformats.org/officeDocument/2006/relationships/hyperlink" Target="http://webapp.etsi.org/teldir/ListPersDetails.asp?PersId=86944" TargetMode="External" Id="Rd94699f35b274794" /><Relationship Type="http://schemas.openxmlformats.org/officeDocument/2006/relationships/hyperlink" Target="http://www.3gpp.org/ftp/TSG_RAN/WG3_Iu/TSGR3_107bis_e/Docs/R3-202494.zip" TargetMode="External" Id="Re0b2c0d4eaab4690" /><Relationship Type="http://schemas.openxmlformats.org/officeDocument/2006/relationships/hyperlink" Target="http://webapp.etsi.org/teldir/ListPersDetails.asp?PersId=86944" TargetMode="External" Id="Racb0ca0de4474869" /><Relationship Type="http://schemas.openxmlformats.org/officeDocument/2006/relationships/hyperlink" Target="http://www.3gpp.org/ftp/TSG_RAN/WG3_Iu/TSGR3_107bis_e/Docs/R3-202495.zip" TargetMode="External" Id="Reedcec87cc0e49cc" /><Relationship Type="http://schemas.openxmlformats.org/officeDocument/2006/relationships/hyperlink" Target="http://webapp.etsi.org/teldir/ListPersDetails.asp?PersId=86944" TargetMode="External" Id="Ra60483e702f144a7" /><Relationship Type="http://schemas.openxmlformats.org/officeDocument/2006/relationships/hyperlink" Target="http://www.3gpp.org/ftp/TSG_RAN/WG3_Iu/TSGR3_107bis_e/Docs/R3-202496.zip" TargetMode="External" Id="Rff9a7297e7814797" /><Relationship Type="http://schemas.openxmlformats.org/officeDocument/2006/relationships/hyperlink" Target="http://webapp.etsi.org/teldir/ListPersDetails.asp?PersId=86944" TargetMode="External" Id="R894dfcc1adab459d" /><Relationship Type="http://schemas.openxmlformats.org/officeDocument/2006/relationships/hyperlink" Target="http://www.3gpp.org/ftp/TSG_RAN/WG3_Iu/TSGR3_107bis_e/Docs/R3-202497.zip" TargetMode="External" Id="R569241b3c8ae47b5" /><Relationship Type="http://schemas.openxmlformats.org/officeDocument/2006/relationships/hyperlink" Target="http://webapp.etsi.org/teldir/ListPersDetails.asp?PersId=86944" TargetMode="External" Id="R88ff34da0ef9429d" /><Relationship Type="http://schemas.openxmlformats.org/officeDocument/2006/relationships/hyperlink" Target="http://www.3gpp.org/ftp/TSG_RAN/WG3_Iu/TSGR3_107bis_e/Docs/R3-202498.zip" TargetMode="External" Id="Rca4a3ca305e84537" /><Relationship Type="http://schemas.openxmlformats.org/officeDocument/2006/relationships/hyperlink" Target="http://webapp.etsi.org/teldir/ListPersDetails.asp?PersId=86944" TargetMode="External" Id="R0f16bbea15e349c7" /><Relationship Type="http://schemas.openxmlformats.org/officeDocument/2006/relationships/hyperlink" Target="http://www.3gpp.org/ftp/TSG_RAN/WG3_Iu/TSGR3_107bis_e/Docs/R3-202499.zip" TargetMode="External" Id="R5710ff68dc7c4df6" /><Relationship Type="http://schemas.openxmlformats.org/officeDocument/2006/relationships/hyperlink" Target="http://webapp.etsi.org/teldir/ListPersDetails.asp?PersId=86944" TargetMode="External" Id="R0655b6ec66ad4517" /><Relationship Type="http://schemas.openxmlformats.org/officeDocument/2006/relationships/hyperlink" Target="http://www.3gpp.org/ftp/TSG_RAN/WG3_Iu/TSGR3_107bis_e/Docs/R3-202500.zip" TargetMode="External" Id="Rbd0cdd9f041a4f6a" /><Relationship Type="http://schemas.openxmlformats.org/officeDocument/2006/relationships/hyperlink" Target="http://webapp.etsi.org/teldir/ListPersDetails.asp?PersId=86944" TargetMode="External" Id="Rd1fe89501d474a08" /><Relationship Type="http://schemas.openxmlformats.org/officeDocument/2006/relationships/hyperlink" Target="http://www.3gpp.org/ftp/TSG_RAN/WG3_Iu/TSGR3_107bis_e/Docs/R3-202501.zip" TargetMode="External" Id="R02212b403f6a4146" /><Relationship Type="http://schemas.openxmlformats.org/officeDocument/2006/relationships/hyperlink" Target="http://webapp.etsi.org/teldir/ListPersDetails.asp?PersId=86944" TargetMode="External" Id="R550e379ab3034337" /><Relationship Type="http://schemas.openxmlformats.org/officeDocument/2006/relationships/hyperlink" Target="http://www.3gpp.org/ftp/TSG_RAN/WG3_Iu/TSGR3_107bis_e/Docs/R3-202502.zip" TargetMode="External" Id="R7844959ee8404b9f" /><Relationship Type="http://schemas.openxmlformats.org/officeDocument/2006/relationships/hyperlink" Target="http://webapp.etsi.org/teldir/ListPersDetails.asp?PersId=86944" TargetMode="External" Id="Rfab56a45b5b24e02" /><Relationship Type="http://schemas.openxmlformats.org/officeDocument/2006/relationships/hyperlink" Target="http://www.3gpp.org/ftp/TSG_RAN/WG3_Iu/TSGR3_107bis_e/Docs/R3-202503.zip" TargetMode="External" Id="Rfefc44bfef944020" /><Relationship Type="http://schemas.openxmlformats.org/officeDocument/2006/relationships/hyperlink" Target="http://webapp.etsi.org/teldir/ListPersDetails.asp?PersId=86944" TargetMode="External" Id="R46115d5eb5f44b62" /><Relationship Type="http://schemas.openxmlformats.org/officeDocument/2006/relationships/hyperlink" Target="http://www.3gpp.org/ftp/TSG_RAN/WG3_Iu/TSGR3_107bis_e/Docs/R3-202504.zip" TargetMode="External" Id="R4bac7ca2fa5f45bb" /><Relationship Type="http://schemas.openxmlformats.org/officeDocument/2006/relationships/hyperlink" Target="http://webapp.etsi.org/teldir/ListPersDetails.asp?PersId=86944" TargetMode="External" Id="R5021a832994c4f35" /><Relationship Type="http://schemas.openxmlformats.org/officeDocument/2006/relationships/hyperlink" Target="http://www.3gpp.org/ftp/TSG_RAN/WG3_Iu/TSGR3_107bis_e/Docs/R3-202505.zip" TargetMode="External" Id="R34ca62047010400c" /><Relationship Type="http://schemas.openxmlformats.org/officeDocument/2006/relationships/hyperlink" Target="http://webapp.etsi.org/teldir/ListPersDetails.asp?PersId=86944" TargetMode="External" Id="Re903709cb5bd4ee9" /><Relationship Type="http://schemas.openxmlformats.org/officeDocument/2006/relationships/hyperlink" Target="http://www.3gpp.org/ftp/TSG_RAN/WG3_Iu/TSGR3_107bis_e/Docs/R3-202506.zip" TargetMode="External" Id="R33c65d6fc6ce46c8" /><Relationship Type="http://schemas.openxmlformats.org/officeDocument/2006/relationships/hyperlink" Target="http://webapp.etsi.org/teldir/ListPersDetails.asp?PersId=86944" TargetMode="External" Id="R180eb8ce6a74450e" /><Relationship Type="http://schemas.openxmlformats.org/officeDocument/2006/relationships/hyperlink" Target="http://www.3gpp.org/ftp/TSG_RAN/WG3_Iu/TSGR3_107bis_e/Docs/R3-202507.zip" TargetMode="External" Id="Rddb494b430e545bb" /><Relationship Type="http://schemas.openxmlformats.org/officeDocument/2006/relationships/hyperlink" Target="http://webapp.etsi.org/teldir/ListPersDetails.asp?PersId=86944" TargetMode="External" Id="R2bf4f6f9cac143c2" /><Relationship Type="http://schemas.openxmlformats.org/officeDocument/2006/relationships/hyperlink" Target="http://www.3gpp.org/ftp/TSG_RAN/WG3_Iu/TSGR3_107bis_e/Docs/R3-202508.zip" TargetMode="External" Id="R86477d90dbb440aa" /><Relationship Type="http://schemas.openxmlformats.org/officeDocument/2006/relationships/hyperlink" Target="http://webapp.etsi.org/teldir/ListPersDetails.asp?PersId=86944" TargetMode="External" Id="R2ba59d9366304dc0" /><Relationship Type="http://schemas.openxmlformats.org/officeDocument/2006/relationships/hyperlink" Target="http://www.3gpp.org/ftp/TSG_RAN/WG3_Iu/TSGR3_107bis_e/Docs/R3-202509.zip" TargetMode="External" Id="R5a8aa890dad64ef3" /><Relationship Type="http://schemas.openxmlformats.org/officeDocument/2006/relationships/hyperlink" Target="http://webapp.etsi.org/teldir/ListPersDetails.asp?PersId=86944" TargetMode="External" Id="R8c13e08222644c0c" /><Relationship Type="http://schemas.openxmlformats.org/officeDocument/2006/relationships/hyperlink" Target="http://www.3gpp.org/ftp/TSG_RAN/WG3_Iu/TSGR3_107bis_e/Docs/R3-202510.zip" TargetMode="External" Id="R0d0724868aed45c8" /><Relationship Type="http://schemas.openxmlformats.org/officeDocument/2006/relationships/hyperlink" Target="http://webapp.etsi.org/teldir/ListPersDetails.asp?PersId=86944" TargetMode="External" Id="R564347daf5d44e10" /><Relationship Type="http://schemas.openxmlformats.org/officeDocument/2006/relationships/hyperlink" Target="http://www.3gpp.org/ftp/TSG_RAN/WG3_Iu/TSGR3_107bis_e/Docs/R3-202511.zip" TargetMode="External" Id="Ra6ae5afa81324084" /><Relationship Type="http://schemas.openxmlformats.org/officeDocument/2006/relationships/hyperlink" Target="http://webapp.etsi.org/teldir/ListPersDetails.asp?PersId=86944" TargetMode="External" Id="R630a76fdfcc44a27" /><Relationship Type="http://schemas.openxmlformats.org/officeDocument/2006/relationships/hyperlink" Target="http://www.3gpp.org/ftp/TSG_RAN/WG3_Iu/TSGR3_107bis_e/Docs/R3-202512.zip" TargetMode="External" Id="R10f31fa1d33947dd" /><Relationship Type="http://schemas.openxmlformats.org/officeDocument/2006/relationships/hyperlink" Target="http://webapp.etsi.org/teldir/ListPersDetails.asp?PersId=86944" TargetMode="External" Id="R05015b965b4e4260" /><Relationship Type="http://schemas.openxmlformats.org/officeDocument/2006/relationships/hyperlink" Target="http://www.3gpp.org/ftp/TSG_RAN/WG3_Iu/TSGR3_107bis_e/Docs/R3-202513.zip" TargetMode="External" Id="R67f82b82ee8446d3" /><Relationship Type="http://schemas.openxmlformats.org/officeDocument/2006/relationships/hyperlink" Target="http://webapp.etsi.org/teldir/ListPersDetails.asp?PersId=86944" TargetMode="External" Id="R55478254eba74c26" /><Relationship Type="http://schemas.openxmlformats.org/officeDocument/2006/relationships/hyperlink" Target="http://www.3gpp.org/ftp/TSG_RAN/WG3_Iu/TSGR3_107bis_e/Docs/R3-202514.zip" TargetMode="External" Id="R2ca5e215298a44a4" /><Relationship Type="http://schemas.openxmlformats.org/officeDocument/2006/relationships/hyperlink" Target="http://webapp.etsi.org/teldir/ListPersDetails.asp?PersId=86944" TargetMode="External" Id="Rebe0c498c8f44b5c" /><Relationship Type="http://schemas.openxmlformats.org/officeDocument/2006/relationships/hyperlink" Target="http://www.3gpp.org/ftp/TSG_RAN/WG3_Iu/TSGR3_107bis_e/Docs/R3-202515.zip" TargetMode="External" Id="Rdffaedab6f7a41d3" /><Relationship Type="http://schemas.openxmlformats.org/officeDocument/2006/relationships/hyperlink" Target="http://webapp.etsi.org/teldir/ListPersDetails.asp?PersId=86944" TargetMode="External" Id="R2cab83b9d684437d" /><Relationship Type="http://schemas.openxmlformats.org/officeDocument/2006/relationships/hyperlink" Target="http://www.3gpp.org/ftp/TSG_RAN/WG3_Iu/TSGR3_107bis_e/Docs/R3-202516.zip" TargetMode="External" Id="R5f83d908e5ff4762" /><Relationship Type="http://schemas.openxmlformats.org/officeDocument/2006/relationships/hyperlink" Target="http://webapp.etsi.org/teldir/ListPersDetails.asp?PersId=86944" TargetMode="External" Id="R4a6181313e5b40d8" /><Relationship Type="http://schemas.openxmlformats.org/officeDocument/2006/relationships/hyperlink" Target="http://www.3gpp.org/ftp/TSG_RAN/WG3_Iu/TSGR3_107bis_e/Docs/R3-202517.zip" TargetMode="External" Id="R07f755b8776447ec" /><Relationship Type="http://schemas.openxmlformats.org/officeDocument/2006/relationships/hyperlink" Target="http://webapp.etsi.org/teldir/ListPersDetails.asp?PersId=86944" TargetMode="External" Id="R6ed0c09ee7474933" /><Relationship Type="http://schemas.openxmlformats.org/officeDocument/2006/relationships/hyperlink" Target="http://www.3gpp.org/ftp/TSG_RAN/WG3_Iu/TSGR3_107bis_e/Docs/R3-202518.zip" TargetMode="External" Id="R3a813f45e06c4dcb" /><Relationship Type="http://schemas.openxmlformats.org/officeDocument/2006/relationships/hyperlink" Target="http://webapp.etsi.org/teldir/ListPersDetails.asp?PersId=86944" TargetMode="External" Id="Rf0c62efe01bb4cce" /><Relationship Type="http://schemas.openxmlformats.org/officeDocument/2006/relationships/hyperlink" Target="http://webapp.etsi.org/teldir/ListPersDetails.asp?PersId=86944" TargetMode="External" Id="Rc70c482477de4aea" /><Relationship Type="http://schemas.openxmlformats.org/officeDocument/2006/relationships/hyperlink" Target="http://www.3gpp.org/ftp/TSG_RAN/WG3_Iu/TSGR3_107bis_e/Docs/R3-202520.zip" TargetMode="External" Id="Rddf32a89b172428b" /><Relationship Type="http://schemas.openxmlformats.org/officeDocument/2006/relationships/hyperlink" Target="http://webapp.etsi.org/teldir/ListPersDetails.asp?PersId=86944" TargetMode="External" Id="R56cfd9585c9944cb" /><Relationship Type="http://schemas.openxmlformats.org/officeDocument/2006/relationships/hyperlink" Target="http://www.3gpp.org/ftp/TSG_RAN/WG3_Iu/TSGR3_107bis_e/Docs/R3-202521.zip" TargetMode="External" Id="Re6dc25c770b249e7" /><Relationship Type="http://schemas.openxmlformats.org/officeDocument/2006/relationships/hyperlink" Target="http://webapp.etsi.org/teldir/ListPersDetails.asp?PersId=86944" TargetMode="External" Id="Rd36acb0e37754bc7" /><Relationship Type="http://schemas.openxmlformats.org/officeDocument/2006/relationships/hyperlink" Target="https://portal.3gpp.org/ngppapp/CreateTdoc.aspx?mode=view&amp;contributionId=1121764" TargetMode="External" Id="Ra5943bdd58914e54" /><Relationship Type="http://schemas.openxmlformats.org/officeDocument/2006/relationships/hyperlink" Target="http://www.3gpp.org/ftp/TSG_RAN/WG3_Iu/TSGR3_107bis_e/Docs/R3-202522.zip" TargetMode="External" Id="R3e77fc0c2c8b43bb" /><Relationship Type="http://schemas.openxmlformats.org/officeDocument/2006/relationships/hyperlink" Target="http://webapp.etsi.org/teldir/ListPersDetails.asp?PersId=86944" TargetMode="External" Id="Rc84ccec78ea04f40" /><Relationship Type="http://schemas.openxmlformats.org/officeDocument/2006/relationships/hyperlink" Target="https://portal.3gpp.org/ngppapp/CreateTdoc.aspx?mode=view&amp;contributionId=1121765" TargetMode="External" Id="Rf434abe30dc44a92" /><Relationship Type="http://schemas.openxmlformats.org/officeDocument/2006/relationships/hyperlink" Target="http://www.3gpp.org/ftp/TSG_RAN/WG3_Iu/TSGR3_107bis_e/Docs/R3-202523.zip" TargetMode="External" Id="Rd215f6147e4c4028" /><Relationship Type="http://schemas.openxmlformats.org/officeDocument/2006/relationships/hyperlink" Target="http://webapp.etsi.org/teldir/ListPersDetails.asp?PersId=86944" TargetMode="External" Id="Rc4193e1153b34db3" /><Relationship Type="http://schemas.openxmlformats.org/officeDocument/2006/relationships/hyperlink" Target="http://www.3gpp.org/ftp/TSG_RAN/WG3_Iu/TSGR3_107bis_e/Docs/R3-202524.zip" TargetMode="External" Id="R9d0da54c27024ca6" /><Relationship Type="http://schemas.openxmlformats.org/officeDocument/2006/relationships/hyperlink" Target="http://webapp.etsi.org/teldir/ListPersDetails.asp?PersId=86944" TargetMode="External" Id="R096ddd2582a74db7" /><Relationship Type="http://schemas.openxmlformats.org/officeDocument/2006/relationships/hyperlink" Target="https://portal.3gpp.org/ngppapp/CreateTdoc.aspx?mode=view&amp;contributionId=1121768" TargetMode="External" Id="R9a7d63e44c0d4189" /><Relationship Type="http://schemas.openxmlformats.org/officeDocument/2006/relationships/hyperlink" Target="http://www.3gpp.org/ftp/TSG_RAN/WG3_Iu/TSGR3_107bis_e/Docs/R3-202525.zip" TargetMode="External" Id="Rbc167fc25d754a36" /><Relationship Type="http://schemas.openxmlformats.org/officeDocument/2006/relationships/hyperlink" Target="http://webapp.etsi.org/teldir/ListPersDetails.asp?PersId=86944" TargetMode="External" Id="Rb3514fd0169c4450" /><Relationship Type="http://schemas.openxmlformats.org/officeDocument/2006/relationships/hyperlink" Target="http://www.3gpp.org/ftp/TSG_RAN/WG3_Iu/TSGR3_107bis_e/Docs/R3-202526.zip" TargetMode="External" Id="R7854eaea27c940e6" /><Relationship Type="http://schemas.openxmlformats.org/officeDocument/2006/relationships/hyperlink" Target="http://webapp.etsi.org/teldir/ListPersDetails.asp?PersId=86944" TargetMode="External" Id="Re4cc1d3fa50d4698" /><Relationship Type="http://schemas.openxmlformats.org/officeDocument/2006/relationships/hyperlink" Target="http://www.3gpp.org/ftp/TSG_RAN/WG3_Iu/TSGR3_107bis_e/Docs/R3-202527.zip" TargetMode="External" Id="R4179d61809764292" /><Relationship Type="http://schemas.openxmlformats.org/officeDocument/2006/relationships/hyperlink" Target="http://webapp.etsi.org/teldir/ListPersDetails.asp?PersId=86944" TargetMode="External" Id="R5bfe4d5c3fcd4bff" /><Relationship Type="http://schemas.openxmlformats.org/officeDocument/2006/relationships/hyperlink" Target="http://www.3gpp.org/ftp/TSG_RAN/WG3_Iu/TSGR3_107bis_e/Docs/R3-202528.zip" TargetMode="External" Id="R5ec318898f12459f" /><Relationship Type="http://schemas.openxmlformats.org/officeDocument/2006/relationships/hyperlink" Target="http://webapp.etsi.org/teldir/ListPersDetails.asp?PersId=86944" TargetMode="External" Id="R7de97315d30045bd" /><Relationship Type="http://schemas.openxmlformats.org/officeDocument/2006/relationships/hyperlink" Target="http://www.3gpp.org/ftp/TSG_RAN/WG3_Iu/TSGR3_107bis_e/Docs/R3-202529.zip" TargetMode="External" Id="R1665e87bc19c4ba5" /><Relationship Type="http://schemas.openxmlformats.org/officeDocument/2006/relationships/hyperlink" Target="http://webapp.etsi.org/teldir/ListPersDetails.asp?PersId=86944" TargetMode="External" Id="R9ec4fabf95834365" /><Relationship Type="http://schemas.openxmlformats.org/officeDocument/2006/relationships/hyperlink" Target="http://www.3gpp.org/ftp/TSG_RAN/WG3_Iu/TSGR3_107bis_e/Docs/R3-202530.zip" TargetMode="External" Id="Radb6b5ed904c427f" /><Relationship Type="http://schemas.openxmlformats.org/officeDocument/2006/relationships/hyperlink" Target="http://webapp.etsi.org/teldir/ListPersDetails.asp?PersId=86944" TargetMode="External" Id="R1d4cb21f2df34079" /><Relationship Type="http://schemas.openxmlformats.org/officeDocument/2006/relationships/hyperlink" Target="http://www.3gpp.org/ftp/TSG_RAN/WG3_Iu/TSGR3_107bis_e/Docs/R3-202531.zip" TargetMode="External" Id="Rbe8d96ed99594f4b" /><Relationship Type="http://schemas.openxmlformats.org/officeDocument/2006/relationships/hyperlink" Target="http://webapp.etsi.org/teldir/ListPersDetails.asp?PersId=86944" TargetMode="External" Id="R81960e14c1184163" /><Relationship Type="http://schemas.openxmlformats.org/officeDocument/2006/relationships/hyperlink" Target="http://www.3gpp.org/ftp/TSG_RAN/WG3_Iu/TSGR3_107bis_e/Docs/R3-202532.zip" TargetMode="External" Id="Rc00b9d07f5854cd5" /><Relationship Type="http://schemas.openxmlformats.org/officeDocument/2006/relationships/hyperlink" Target="http://webapp.etsi.org/teldir/ListPersDetails.asp?PersId=86944" TargetMode="External" Id="R3cfa6aa5361d46b5" /><Relationship Type="http://schemas.openxmlformats.org/officeDocument/2006/relationships/hyperlink" Target="http://www.3gpp.org/ftp/TSG_RAN/WG3_Iu/TSGR3_107bis_e/Docs/R3-202533.zip" TargetMode="External" Id="R7f150252731d4d37" /><Relationship Type="http://schemas.openxmlformats.org/officeDocument/2006/relationships/hyperlink" Target="http://webapp.etsi.org/teldir/ListPersDetails.asp?PersId=86944" TargetMode="External" Id="R956cf74cfc3840a3" /><Relationship Type="http://schemas.openxmlformats.org/officeDocument/2006/relationships/hyperlink" Target="http://www.3gpp.org/ftp/TSG_RAN/WG3_Iu/TSGR3_107bis_e/Docs/R3-202534.zip" TargetMode="External" Id="Rce93d8937737488a" /><Relationship Type="http://schemas.openxmlformats.org/officeDocument/2006/relationships/hyperlink" Target="http://webapp.etsi.org/teldir/ListPersDetails.asp?PersId=86944" TargetMode="External" Id="R1d9b21894df24e2f" /><Relationship Type="http://schemas.openxmlformats.org/officeDocument/2006/relationships/hyperlink" Target="http://www.3gpp.org/ftp/TSG_RAN/WG3_Iu/TSGR3_107bis_e/Docs/R3-202535.zip" TargetMode="External" Id="R407bdd176efa406d" /><Relationship Type="http://schemas.openxmlformats.org/officeDocument/2006/relationships/hyperlink" Target="http://webapp.etsi.org/teldir/ListPersDetails.asp?PersId=86944" TargetMode="External" Id="Rf31f22029f6a4045" /><Relationship Type="http://schemas.openxmlformats.org/officeDocument/2006/relationships/hyperlink" Target="http://www.3gpp.org/ftp/TSG_RAN/WG3_Iu/TSGR3_107bis_e/Docs/R3-202536.zip" TargetMode="External" Id="R1914e2ada7ca441d" /><Relationship Type="http://schemas.openxmlformats.org/officeDocument/2006/relationships/hyperlink" Target="http://webapp.etsi.org/teldir/ListPersDetails.asp?PersId=86944" TargetMode="External" Id="Rbcc0a5956c6b47b8" /><Relationship Type="http://schemas.openxmlformats.org/officeDocument/2006/relationships/hyperlink" Target="http://www.3gpp.org/ftp/TSG_RAN/WG3_Iu/TSGR3_107bis_e/Docs/R3-202537.zip" TargetMode="External" Id="R186443fc49e04bf2" /><Relationship Type="http://schemas.openxmlformats.org/officeDocument/2006/relationships/hyperlink" Target="http://webapp.etsi.org/teldir/ListPersDetails.asp?PersId=86944" TargetMode="External" Id="R46181ffa41bc4fe2" /><Relationship Type="http://schemas.openxmlformats.org/officeDocument/2006/relationships/hyperlink" Target="http://www.3gpp.org/ftp/TSG_RAN/WG3_Iu/TSGR3_107bis_e/Docs/R3-202538.zip" TargetMode="External" Id="R74180424878547bc" /><Relationship Type="http://schemas.openxmlformats.org/officeDocument/2006/relationships/hyperlink" Target="http://webapp.etsi.org/teldir/ListPersDetails.asp?PersId=86944" TargetMode="External" Id="Rdfc0171f6dc74029" /><Relationship Type="http://schemas.openxmlformats.org/officeDocument/2006/relationships/hyperlink" Target="http://www.3gpp.org/ftp/TSG_RAN/WG3_Iu/TSGR3_107bis_e/Docs/R3-202539.zip" TargetMode="External" Id="Rd5ad14c2b3784597" /><Relationship Type="http://schemas.openxmlformats.org/officeDocument/2006/relationships/hyperlink" Target="http://webapp.etsi.org/teldir/ListPersDetails.asp?PersId=86944" TargetMode="External" Id="R98cfc2fd5f2542ec" /><Relationship Type="http://schemas.openxmlformats.org/officeDocument/2006/relationships/hyperlink" Target="http://www.3gpp.org/ftp/TSG_RAN/WG3_Iu/TSGR3_107bis_e/Docs/R3-202540.zip" TargetMode="External" Id="Rf7f7e0feae344961" /><Relationship Type="http://schemas.openxmlformats.org/officeDocument/2006/relationships/hyperlink" Target="http://webapp.etsi.org/teldir/ListPersDetails.asp?PersId=86944" TargetMode="External" Id="R49be63501df343f5" /><Relationship Type="http://schemas.openxmlformats.org/officeDocument/2006/relationships/hyperlink" Target="http://www.3gpp.org/ftp/TSG_RAN/WG3_Iu/TSGR3_107bis_e/Docs/R3-202541.zip" TargetMode="External" Id="R755e4bac246b4a0e" /><Relationship Type="http://schemas.openxmlformats.org/officeDocument/2006/relationships/hyperlink" Target="http://webapp.etsi.org/teldir/ListPersDetails.asp?PersId=86944" TargetMode="External" Id="R6e889d11cc36471f" /><Relationship Type="http://schemas.openxmlformats.org/officeDocument/2006/relationships/hyperlink" Target="http://www.3gpp.org/ftp/TSG_RAN/WG3_Iu/TSGR3_107bis_e/Docs/R3-202542.zip" TargetMode="External" Id="R1f28ce3f3bcf4ff4" /><Relationship Type="http://schemas.openxmlformats.org/officeDocument/2006/relationships/hyperlink" Target="http://webapp.etsi.org/teldir/ListPersDetails.asp?PersId=86944" TargetMode="External" Id="Rec4c4e9226ef4661" /><Relationship Type="http://schemas.openxmlformats.org/officeDocument/2006/relationships/hyperlink" Target="http://www.3gpp.org/ftp/TSG_RAN/WG3_Iu/TSGR3_107bis_e/Docs/R3-202543.zip" TargetMode="External" Id="R3d2490cf3de242f7" /><Relationship Type="http://schemas.openxmlformats.org/officeDocument/2006/relationships/hyperlink" Target="http://webapp.etsi.org/teldir/ListPersDetails.asp?PersId=86944" TargetMode="External" Id="Rb1cc3f62f0774431" /><Relationship Type="http://schemas.openxmlformats.org/officeDocument/2006/relationships/hyperlink" Target="http://www.3gpp.org/ftp/TSG_RAN/WG3_Iu/TSGR3_107bis_e/Docs/R3-202544.zip" TargetMode="External" Id="R0285981630414fdd" /><Relationship Type="http://schemas.openxmlformats.org/officeDocument/2006/relationships/hyperlink" Target="http://webapp.etsi.org/teldir/ListPersDetails.asp?PersId=86944" TargetMode="External" Id="R8c083140c2864940" /><Relationship Type="http://schemas.openxmlformats.org/officeDocument/2006/relationships/hyperlink" Target="https://portal.3gpp.org/ngppapp/CreateTdoc.aspx?mode=view&amp;contributionId=1121899" TargetMode="External" Id="R2e5d906d692e49de" /><Relationship Type="http://schemas.openxmlformats.org/officeDocument/2006/relationships/hyperlink" Target="http://www.3gpp.org/ftp/TSG_RAN/WG3_Iu/TSGR3_107bis_e/Docs/R3-202545.zip" TargetMode="External" Id="R96d003c6e03d48e1" /><Relationship Type="http://schemas.openxmlformats.org/officeDocument/2006/relationships/hyperlink" Target="http://webapp.etsi.org/teldir/ListPersDetails.asp?PersId=86944" TargetMode="External" Id="Rbebf0969eeb344c8" /><Relationship Type="http://schemas.openxmlformats.org/officeDocument/2006/relationships/hyperlink" Target="http://www.3gpp.org/ftp/TSG_RAN/WG3_Iu/TSGR3_107bis_e/Docs/R3-202546.zip" TargetMode="External" Id="Rbdcabfe76a784d3c" /><Relationship Type="http://schemas.openxmlformats.org/officeDocument/2006/relationships/hyperlink" Target="http://webapp.etsi.org/teldir/ListPersDetails.asp?PersId=86944" TargetMode="External" Id="Rb945c55efa554c91" /><Relationship Type="http://schemas.openxmlformats.org/officeDocument/2006/relationships/hyperlink" Target="http://www.3gpp.org/ftp/TSG_RAN/WG3_Iu/TSGR3_107bis_e/Docs/R3-202547.zip" TargetMode="External" Id="R976010964b814b36" /><Relationship Type="http://schemas.openxmlformats.org/officeDocument/2006/relationships/hyperlink" Target="http://webapp.etsi.org/teldir/ListPersDetails.asp?PersId=86944" TargetMode="External" Id="Ra90ac4ebf8e04efd" /><Relationship Type="http://schemas.openxmlformats.org/officeDocument/2006/relationships/hyperlink" Target="http://www.3gpp.org/ftp/TSG_RAN/WG3_Iu/TSGR3_107bis_e/Docs/R3-202548.zip" TargetMode="External" Id="R0aa4e82d3b63427b" /><Relationship Type="http://schemas.openxmlformats.org/officeDocument/2006/relationships/hyperlink" Target="http://webapp.etsi.org/teldir/ListPersDetails.asp?PersId=23120" TargetMode="External" Id="Rc7ec81dcc7d14b57" /><Relationship Type="http://schemas.openxmlformats.org/officeDocument/2006/relationships/hyperlink" Target="https://portal.3gpp.org/ngppapp/CreateTdoc.aspx?mode=view&amp;contributionId=1104286" TargetMode="External" Id="Rf58cfd7367d44f88" /><Relationship Type="http://schemas.openxmlformats.org/officeDocument/2006/relationships/hyperlink" Target="https://portal.3gpp.org/ngppapp/CreateTdoc.aspx?mode=view&amp;contributionId=1123502" TargetMode="External" Id="R20f8246c9e134504" /><Relationship Type="http://schemas.openxmlformats.org/officeDocument/2006/relationships/hyperlink" Target="http://www.3gpp.org/ftp/TSG_RAN/WG3_Iu/TSGR3_107bis_e/Docs/R3-202549.zip" TargetMode="External" Id="R5c0cf06290f74efe" /><Relationship Type="http://schemas.openxmlformats.org/officeDocument/2006/relationships/hyperlink" Target="http://webapp.etsi.org/teldir/ListPersDetails.asp?PersId=86944" TargetMode="External" Id="Ra95d23d0592c412a" /><Relationship Type="http://schemas.openxmlformats.org/officeDocument/2006/relationships/hyperlink" Target="https://portal.3gpp.org/ngppapp/CreateTdoc.aspx?mode=view&amp;contributionId=1108551" TargetMode="External" Id="Refb8bbb8c4294a37" /><Relationship Type="http://schemas.openxmlformats.org/officeDocument/2006/relationships/hyperlink" Target="http://portal.3gpp.org/desktopmodules/Release/ReleaseDetails.aspx?releaseId=191" TargetMode="External" Id="R38d502eb59414ab2" /><Relationship Type="http://schemas.openxmlformats.org/officeDocument/2006/relationships/hyperlink" Target="http://portal.3gpp.org/desktopmodules/WorkItem/WorkItemDetails.aspx?workitemId=840091" TargetMode="External" Id="R4532e3c62c5e45f1" /><Relationship Type="http://schemas.openxmlformats.org/officeDocument/2006/relationships/hyperlink" Target="http://www.3gpp.org/ftp/TSG_RAN/WG3_Iu/TSGR3_107bis_e/Docs/R3-202550.zip" TargetMode="External" Id="R57a8ccf35fa54791" /><Relationship Type="http://schemas.openxmlformats.org/officeDocument/2006/relationships/hyperlink" Target="http://webapp.etsi.org/teldir/ListPersDetails.asp?PersId=86944" TargetMode="External" Id="Re2cc9d65d99f4da1" /><Relationship Type="http://schemas.openxmlformats.org/officeDocument/2006/relationships/hyperlink" Target="https://portal.3gpp.org/ngppapp/CreateTdoc.aspx?mode=view&amp;contributionId=1108552" TargetMode="External" Id="R9fe422acdf5f46a3" /><Relationship Type="http://schemas.openxmlformats.org/officeDocument/2006/relationships/hyperlink" Target="http://portal.3gpp.org/desktopmodules/Release/ReleaseDetails.aspx?releaseId=191" TargetMode="External" Id="R00af7ef90b324c02" /><Relationship Type="http://schemas.openxmlformats.org/officeDocument/2006/relationships/hyperlink" Target="http://portal.3gpp.org/desktopmodules/WorkItem/WorkItemDetails.aspx?workitemId=840091" TargetMode="External" Id="R4db2f486ba924f73" /><Relationship Type="http://schemas.openxmlformats.org/officeDocument/2006/relationships/hyperlink" Target="http://www.3gpp.org/ftp/TSG_RAN/WG3_Iu/TSGR3_107bis_e/Docs/R3-202551.zip" TargetMode="External" Id="R3c7768de15784168" /><Relationship Type="http://schemas.openxmlformats.org/officeDocument/2006/relationships/hyperlink" Target="http://webapp.etsi.org/teldir/ListPersDetails.asp?PersId=86944" TargetMode="External" Id="Rd6cccb330fc44a7d" /><Relationship Type="http://schemas.openxmlformats.org/officeDocument/2006/relationships/hyperlink" Target="https://portal.3gpp.org/ngppapp/CreateTdoc.aspx?mode=view&amp;contributionId=1108553" TargetMode="External" Id="Rb0ed2c6654aa4b3c" /><Relationship Type="http://schemas.openxmlformats.org/officeDocument/2006/relationships/hyperlink" Target="http://portal.3gpp.org/desktopmodules/Release/ReleaseDetails.aspx?releaseId=191" TargetMode="External" Id="R90dc6ee3166d40fa" /><Relationship Type="http://schemas.openxmlformats.org/officeDocument/2006/relationships/hyperlink" Target="http://portal.3gpp.org/desktopmodules/WorkItem/WorkItemDetails.aspx?workitemId=840091" TargetMode="External" Id="R9b4733b825a84b95" /><Relationship Type="http://schemas.openxmlformats.org/officeDocument/2006/relationships/hyperlink" Target="http://www.3gpp.org/ftp/TSG_RAN/WG3_Iu/TSGR3_107bis_e/Docs/R3-202552.zip" TargetMode="External" Id="R0dc9820bf2074ae8" /><Relationship Type="http://schemas.openxmlformats.org/officeDocument/2006/relationships/hyperlink" Target="http://webapp.etsi.org/teldir/ListPersDetails.asp?PersId=86944" TargetMode="External" Id="R1ed92a96bdc04cf4" /><Relationship Type="http://schemas.openxmlformats.org/officeDocument/2006/relationships/hyperlink" Target="https://portal.3gpp.org/ngppapp/CreateTdoc.aspx?mode=view&amp;contributionId=1104335" TargetMode="External" Id="R6d3bf8b5d53d4421" /><Relationship Type="http://schemas.openxmlformats.org/officeDocument/2006/relationships/hyperlink" Target="http://www.3gpp.org/ftp/TSG_RAN/WG3_Iu/TSGR3_107bis_e/Docs/R3-202553.zip" TargetMode="External" Id="R957c8fdd4ea04954" /><Relationship Type="http://schemas.openxmlformats.org/officeDocument/2006/relationships/hyperlink" Target="http://webapp.etsi.org/teldir/ListPersDetails.asp?PersId=86944" TargetMode="External" Id="R0395c509b5ce4844" /><Relationship Type="http://schemas.openxmlformats.org/officeDocument/2006/relationships/hyperlink" Target="https://portal.3gpp.org/ngppapp/CreateTdoc.aspx?mode=view&amp;contributionId=1106868" TargetMode="External" Id="Ra7f9c87a7fbd4e84" /><Relationship Type="http://schemas.openxmlformats.org/officeDocument/2006/relationships/hyperlink" Target="http://www.3gpp.org/ftp/TSG_RAN/WG3_Iu/TSGR3_107bis_e/Docs/R3-202554.zip" TargetMode="External" Id="Ra84a088985ea4acd" /><Relationship Type="http://schemas.openxmlformats.org/officeDocument/2006/relationships/hyperlink" Target="http://webapp.etsi.org/teldir/ListPersDetails.asp?PersId=86944" TargetMode="External" Id="R68d9d9cc92594d72" /><Relationship Type="http://schemas.openxmlformats.org/officeDocument/2006/relationships/hyperlink" Target="http://portal.3gpp.org/desktopmodules/Release/ReleaseDetails.aspx?releaseId=191" TargetMode="External" Id="R9d1523343a524730" /><Relationship Type="http://schemas.openxmlformats.org/officeDocument/2006/relationships/hyperlink" Target="http://www.3gpp.org/ftp/TSG_RAN/WG3_Iu/TSGR3_107bis_e/Docs/R3-202555.zip" TargetMode="External" Id="Rc624693e9ccd4e2f" /><Relationship Type="http://schemas.openxmlformats.org/officeDocument/2006/relationships/hyperlink" Target="http://webapp.etsi.org/teldir/ListPersDetails.asp?PersId=86944" TargetMode="External" Id="R648ba56a65a34f2b" /><Relationship Type="http://schemas.openxmlformats.org/officeDocument/2006/relationships/hyperlink" Target="https://portal.3gpp.org/ngppapp/CreateTdoc.aspx?mode=view&amp;contributionId=1104971" TargetMode="External" Id="R4b4bc2112b0f4181" /><Relationship Type="http://schemas.openxmlformats.org/officeDocument/2006/relationships/hyperlink" Target="http://portal.3gpp.org/desktopmodules/Release/ReleaseDetails.aspx?releaseId=191" TargetMode="External" Id="R54f1242a3dc34a70" /><Relationship Type="http://schemas.openxmlformats.org/officeDocument/2006/relationships/hyperlink" Target="http://portal.3gpp.org/desktopmodules/Specifications/SpecificationDetails.aspx?specificationId=3228" TargetMode="External" Id="R5089dfadd2e14aab" /><Relationship Type="http://schemas.openxmlformats.org/officeDocument/2006/relationships/hyperlink" Target="http://portal.3gpp.org/desktopmodules/WorkItem/WorkItemDetails.aspx?workitemId=800188" TargetMode="External" Id="R089cf94f374d471b" /><Relationship Type="http://schemas.openxmlformats.org/officeDocument/2006/relationships/hyperlink" Target="http://www.3gpp.org/ftp/TSG_RAN/WG3_Iu/TSGR3_107bis_e/Docs/R3-202556.zip" TargetMode="External" Id="R67c9a473ab69418d" /><Relationship Type="http://schemas.openxmlformats.org/officeDocument/2006/relationships/hyperlink" Target="http://webapp.etsi.org/teldir/ListPersDetails.asp?PersId=86944" TargetMode="External" Id="R40dfb91639de4a53" /><Relationship Type="http://schemas.openxmlformats.org/officeDocument/2006/relationships/hyperlink" Target="https://portal.3gpp.org/ngppapp/CreateTdoc.aspx?mode=view&amp;contributionId=1104972" TargetMode="External" Id="Rb981568421de4d3b" /><Relationship Type="http://schemas.openxmlformats.org/officeDocument/2006/relationships/hyperlink" Target="http://portal.3gpp.org/desktopmodules/Release/ReleaseDetails.aspx?releaseId=191" TargetMode="External" Id="Rb0a4bf4652c2460a" /><Relationship Type="http://schemas.openxmlformats.org/officeDocument/2006/relationships/hyperlink" Target="http://portal.3gpp.org/desktopmodules/Specifications/SpecificationDetails.aspx?specificationId=3260" TargetMode="External" Id="R96a61d6c21f4470b" /><Relationship Type="http://schemas.openxmlformats.org/officeDocument/2006/relationships/hyperlink" Target="http://portal.3gpp.org/desktopmodules/WorkItem/WorkItemDetails.aspx?workitemId=800188" TargetMode="External" Id="R223aba00f0c448ef" /><Relationship Type="http://schemas.openxmlformats.org/officeDocument/2006/relationships/hyperlink" Target="http://www.3gpp.org/ftp/TSG_RAN/WG3_Iu/TSGR3_107bis_e/Docs/R3-202557.zip" TargetMode="External" Id="Rb6f965dc0ab74d56" /><Relationship Type="http://schemas.openxmlformats.org/officeDocument/2006/relationships/hyperlink" Target="http://webapp.etsi.org/teldir/ListPersDetails.asp?PersId=86944" TargetMode="External" Id="R018b0d6827014809" /><Relationship Type="http://schemas.openxmlformats.org/officeDocument/2006/relationships/hyperlink" Target="https://portal.3gpp.org/ngppapp/CreateTdoc.aspx?mode=view&amp;contributionId=1104985" TargetMode="External" Id="R4f3b43dd7f174191" /><Relationship Type="http://schemas.openxmlformats.org/officeDocument/2006/relationships/hyperlink" Target="http://portal.3gpp.org/desktopmodules/WorkItem/WorkItemDetails.aspx?workitemId=800188" TargetMode="External" Id="R317ee8eae37741ea" /><Relationship Type="http://schemas.openxmlformats.org/officeDocument/2006/relationships/hyperlink" Target="http://www.3gpp.org/ftp/TSG_RAN/WG3_Iu/TSGR3_107bis_e/Docs/R3-202558.zip" TargetMode="External" Id="R76037dc3a9df4392" /><Relationship Type="http://schemas.openxmlformats.org/officeDocument/2006/relationships/hyperlink" Target="http://webapp.etsi.org/teldir/ListPersDetails.asp?PersId=86944" TargetMode="External" Id="R7ce0d8ec2b8c49f7" /><Relationship Type="http://schemas.openxmlformats.org/officeDocument/2006/relationships/hyperlink" Target="http://www.3gpp.org/ftp/TSG_RAN/WG3_Iu/TSGR3_107bis_e/Docs/R3-202559.zip" TargetMode="External" Id="Rb8b9660488c940e7" /><Relationship Type="http://schemas.openxmlformats.org/officeDocument/2006/relationships/hyperlink" Target="http://webapp.etsi.org/teldir/ListPersDetails.asp?PersId=86944" TargetMode="External" Id="R596286b9d60f4e19" /><Relationship Type="http://schemas.openxmlformats.org/officeDocument/2006/relationships/hyperlink" Target="http://www.3gpp.org/ftp/TSG_RAN/WG3_Iu/TSGR3_107bis_e/Docs/R3-202560.zip" TargetMode="External" Id="R10af992851e6444c" /><Relationship Type="http://schemas.openxmlformats.org/officeDocument/2006/relationships/hyperlink" Target="http://webapp.etsi.org/teldir/ListPersDetails.asp?PersId=86944" TargetMode="External" Id="R287660e3a53a45d8" /><Relationship Type="http://schemas.openxmlformats.org/officeDocument/2006/relationships/hyperlink" Target="http://www.3gpp.org/ftp/TSG_RAN/WG3_Iu/TSGR3_107bis_e/Docs/R3-202561.zip" TargetMode="External" Id="R4f3dcb0fdc5e4a6e" /><Relationship Type="http://schemas.openxmlformats.org/officeDocument/2006/relationships/hyperlink" Target="http://webapp.etsi.org/teldir/ListPersDetails.asp?PersId=86944" TargetMode="External" Id="R7b94098af52d425e" /><Relationship Type="http://schemas.openxmlformats.org/officeDocument/2006/relationships/hyperlink" Target="https://portal.3gpp.org/ngppapp/CreateTdoc.aspx?mode=view&amp;contributionId=1121897" TargetMode="External" Id="Rb8fe93f62ac64d59" /><Relationship Type="http://schemas.openxmlformats.org/officeDocument/2006/relationships/hyperlink" Target="http://www.3gpp.org/ftp/TSG_RAN/WG3_Iu/TSGR3_107bis_e/Docs/R3-202562.zip" TargetMode="External" Id="R4e2a6cc862d74f3f" /><Relationship Type="http://schemas.openxmlformats.org/officeDocument/2006/relationships/hyperlink" Target="http://webapp.etsi.org/teldir/ListPersDetails.asp?PersId=86944" TargetMode="External" Id="Rd4cea1772c754040" /><Relationship Type="http://schemas.openxmlformats.org/officeDocument/2006/relationships/hyperlink" Target="http://www.3gpp.org/ftp/TSG_RAN/WG3_Iu/TSGR3_107bis_e/Docs/R3-202563.zip" TargetMode="External" Id="Reddef457c5004328" /><Relationship Type="http://schemas.openxmlformats.org/officeDocument/2006/relationships/hyperlink" Target="http://webapp.etsi.org/teldir/ListPersDetails.asp?PersId=86944" TargetMode="External" Id="Re127b52d96034b22" /><Relationship Type="http://schemas.openxmlformats.org/officeDocument/2006/relationships/hyperlink" Target="https://portal.3gpp.org/ngppapp/CreateTdoc.aspx?mode=view&amp;contributionId=1106660" TargetMode="External" Id="R1517169f14594f5b" /><Relationship Type="http://schemas.openxmlformats.org/officeDocument/2006/relationships/hyperlink" Target="https://portal.3gpp.org/ngppapp/CreateTdoc.aspx?mode=view&amp;contributionId=1121889" TargetMode="External" Id="R9cb7c4ec0da54eed" /><Relationship Type="http://schemas.openxmlformats.org/officeDocument/2006/relationships/hyperlink" Target="http://www.3gpp.org/ftp/TSG_RAN/WG3_Iu/TSGR3_107bis_e/Docs/R3-202564.zip" TargetMode="External" Id="Ra3a08a5496fa4669" /><Relationship Type="http://schemas.openxmlformats.org/officeDocument/2006/relationships/hyperlink" Target="http://webapp.etsi.org/teldir/ListPersDetails.asp?PersId=86944" TargetMode="External" Id="Rb9d6554605a14f60" /><Relationship Type="http://schemas.openxmlformats.org/officeDocument/2006/relationships/hyperlink" Target="http://www.3gpp.org/ftp/TSG_RAN/WG3_Iu/TSGR3_107bis_e/Docs/R3-202565.zip" TargetMode="External" Id="R6f8171cdcbdc4315" /><Relationship Type="http://schemas.openxmlformats.org/officeDocument/2006/relationships/hyperlink" Target="http://webapp.etsi.org/teldir/ListPersDetails.asp?PersId=86944" TargetMode="External" Id="Ra00ca0a50a694250" /><Relationship Type="http://schemas.openxmlformats.org/officeDocument/2006/relationships/hyperlink" Target="https://portal.3gpp.org/ngppapp/CreateTdoc.aspx?mode=view&amp;contributionId=1105544" TargetMode="External" Id="R023a274e33f248a9" /><Relationship Type="http://schemas.openxmlformats.org/officeDocument/2006/relationships/hyperlink" Target="http://portal.3gpp.org/desktopmodules/Specifications/SpecificationDetails.aspx?specificationId=3223" TargetMode="External" Id="R10cc2c16a4794a00" /><Relationship Type="http://schemas.openxmlformats.org/officeDocument/2006/relationships/hyperlink" Target="http://www.3gpp.org/ftp/TSG_RAN/WG3_Iu/TSGR3_107bis_e/Docs/R3-202566.zip" TargetMode="External" Id="R3aa9c4bc5ba4429b" /><Relationship Type="http://schemas.openxmlformats.org/officeDocument/2006/relationships/hyperlink" Target="http://webapp.etsi.org/teldir/ListPersDetails.asp?PersId=86944" TargetMode="External" Id="R2331e14a26624425" /><Relationship Type="http://schemas.openxmlformats.org/officeDocument/2006/relationships/hyperlink" Target="https://portal.3gpp.org/ngppapp/CreateTdoc.aspx?mode=view&amp;contributionId=1108771" TargetMode="External" Id="R098f0467ef594138" /><Relationship Type="http://schemas.openxmlformats.org/officeDocument/2006/relationships/hyperlink" Target="https://portal.3gpp.org/ngppapp/CreateTdoc.aspx?mode=view&amp;contributionId=1122391" TargetMode="External" Id="R688f4ad2b1234422" /><Relationship Type="http://schemas.openxmlformats.org/officeDocument/2006/relationships/hyperlink" Target="http://portal.3gpp.org/desktopmodules/Release/ReleaseDetails.aspx?releaseId=190" TargetMode="External" Id="Ra1563ce8fab04321" /><Relationship Type="http://schemas.openxmlformats.org/officeDocument/2006/relationships/hyperlink" Target="http://portal.3gpp.org/desktopmodules/Specifications/SpecificationDetails.aspx?specificationId=2446" TargetMode="External" Id="Re1e63eaa79de4f1c" /><Relationship Type="http://schemas.openxmlformats.org/officeDocument/2006/relationships/hyperlink" Target="http://portal.3gpp.org/desktopmodules/WorkItem/WorkItemDetails.aspx?workitemId=750033" TargetMode="External" Id="Ra2ac9cc5ab1e4fbe" /><Relationship Type="http://schemas.openxmlformats.org/officeDocument/2006/relationships/hyperlink" Target="http://www.3gpp.org/ftp/TSG_RAN/WG3_Iu/TSGR3_107bis_e/Docs/R3-202567.zip" TargetMode="External" Id="Rdca020b5a5094471" /><Relationship Type="http://schemas.openxmlformats.org/officeDocument/2006/relationships/hyperlink" Target="http://webapp.etsi.org/teldir/ListPersDetails.asp?PersId=86944" TargetMode="External" Id="R8682f8e3835e4c45" /><Relationship Type="http://schemas.openxmlformats.org/officeDocument/2006/relationships/hyperlink" Target="https://portal.3gpp.org/ngppapp/CreateTdoc.aspx?mode=view&amp;contributionId=1108772" TargetMode="External" Id="R3934fbf44e9c4700" /><Relationship Type="http://schemas.openxmlformats.org/officeDocument/2006/relationships/hyperlink" Target="https://portal.3gpp.org/ngppapp/CreateTdoc.aspx?mode=view&amp;contributionId=1122392" TargetMode="External" Id="R88b59428d01348c9" /><Relationship Type="http://schemas.openxmlformats.org/officeDocument/2006/relationships/hyperlink" Target="http://portal.3gpp.org/desktopmodules/Release/ReleaseDetails.aspx?releaseId=191" TargetMode="External" Id="R12af53f743bb43e5" /><Relationship Type="http://schemas.openxmlformats.org/officeDocument/2006/relationships/hyperlink" Target="http://portal.3gpp.org/desktopmodules/Specifications/SpecificationDetails.aspx?specificationId=2446" TargetMode="External" Id="R9af8f5b5c1e94101" /><Relationship Type="http://schemas.openxmlformats.org/officeDocument/2006/relationships/hyperlink" Target="http://portal.3gpp.org/desktopmodules/WorkItem/WorkItemDetails.aspx?workitemId=750033" TargetMode="External" Id="R5afc8d5acd25454f" /><Relationship Type="http://schemas.openxmlformats.org/officeDocument/2006/relationships/hyperlink" Target="http://www.3gpp.org/ftp/TSG_RAN/WG3_Iu/TSGR3_107bis_e/Docs/R3-202568.zip" TargetMode="External" Id="R92fd19a27f394d6d" /><Relationship Type="http://schemas.openxmlformats.org/officeDocument/2006/relationships/hyperlink" Target="http://webapp.etsi.org/teldir/ListPersDetails.asp?PersId=86944" TargetMode="External" Id="R25cb909189a148a3" /><Relationship Type="http://schemas.openxmlformats.org/officeDocument/2006/relationships/hyperlink" Target="https://portal.3gpp.org/ngppapp/CreateTdoc.aspx?mode=view&amp;contributionId=1121863" TargetMode="External" Id="R857e90f3d3c64175" /><Relationship Type="http://schemas.openxmlformats.org/officeDocument/2006/relationships/hyperlink" Target="http://www.3gpp.org/ftp/TSG_RAN/WG3_Iu/TSGR3_107bis_e/Docs/R3-202569.zip" TargetMode="External" Id="R33326f50c5ae48e9" /><Relationship Type="http://schemas.openxmlformats.org/officeDocument/2006/relationships/hyperlink" Target="http://webapp.etsi.org/teldir/ListPersDetails.asp?PersId=86944" TargetMode="External" Id="Rdcc817eef9d54445" /><Relationship Type="http://schemas.openxmlformats.org/officeDocument/2006/relationships/hyperlink" Target="http://www.3gpp.org/ftp/TSG_RAN/WG3_Iu/TSGR3_107bis_e/Docs/R3-202570.zip" TargetMode="External" Id="R7256953897bd480a" /><Relationship Type="http://schemas.openxmlformats.org/officeDocument/2006/relationships/hyperlink" Target="http://webapp.etsi.org/teldir/ListPersDetails.asp?PersId=86944" TargetMode="External" Id="Rdb42e17b488c416c" /><Relationship Type="http://schemas.openxmlformats.org/officeDocument/2006/relationships/hyperlink" Target="https://portal.3gpp.org/ngppapp/CreateTdoc.aspx?mode=view&amp;contributionId=1121851" TargetMode="External" Id="Ra6f7827cb2fc49be" /><Relationship Type="http://schemas.openxmlformats.org/officeDocument/2006/relationships/hyperlink" Target="http://www.3gpp.org/ftp/TSG_RAN/WG3_Iu/TSGR3_107bis_e/Docs/R3-202571.zip" TargetMode="External" Id="R90bf8bc40e8944c0" /><Relationship Type="http://schemas.openxmlformats.org/officeDocument/2006/relationships/hyperlink" Target="http://webapp.etsi.org/teldir/ListPersDetails.asp?PersId=86944" TargetMode="External" Id="Ra1c0e64d279443c6" /><Relationship Type="http://schemas.openxmlformats.org/officeDocument/2006/relationships/hyperlink" Target="https://portal.3gpp.org/ngppapp/CreateTdoc.aspx?mode=view&amp;contributionId=1103651" TargetMode="External" Id="R19b340bcd6464b6a" /><Relationship Type="http://schemas.openxmlformats.org/officeDocument/2006/relationships/hyperlink" Target="https://portal.3gpp.org/ngppapp/CreateTdoc.aspx?mode=view&amp;contributionId=1121852" TargetMode="External" Id="R5d17ca58b6584834" /><Relationship Type="http://schemas.openxmlformats.org/officeDocument/2006/relationships/hyperlink" Target="http://portal.3gpp.org/desktopmodules/Release/ReleaseDetails.aspx?releaseId=191" TargetMode="External" Id="R994f097c444e4031" /><Relationship Type="http://schemas.openxmlformats.org/officeDocument/2006/relationships/hyperlink" Target="http://portal.3gpp.org/desktopmodules/Specifications/SpecificationDetails.aspx?specificationId=3257" TargetMode="External" Id="R480b73bafc2e4a01" /><Relationship Type="http://schemas.openxmlformats.org/officeDocument/2006/relationships/hyperlink" Target="http://portal.3gpp.org/desktopmodules/WorkItem/WorkItemDetails.aspx?workitemId=830078" TargetMode="External" Id="Rc5e52f5cab344473" /><Relationship Type="http://schemas.openxmlformats.org/officeDocument/2006/relationships/hyperlink" Target="http://www.3gpp.org/ftp/TSG_RAN/WG3_Iu/TSGR3_107bis_e/Docs/R3-202572.zip" TargetMode="External" Id="R5bf9be4ac2b74f16" /><Relationship Type="http://schemas.openxmlformats.org/officeDocument/2006/relationships/hyperlink" Target="http://webapp.etsi.org/teldir/ListPersDetails.asp?PersId=86944" TargetMode="External" Id="R8c09bbad319b4bb2" /><Relationship Type="http://schemas.openxmlformats.org/officeDocument/2006/relationships/hyperlink" Target="https://portal.3gpp.org/ngppapp/CreateTdoc.aspx?mode=view&amp;contributionId=1103659" TargetMode="External" Id="Rb47aabe2a2394b8b" /><Relationship Type="http://schemas.openxmlformats.org/officeDocument/2006/relationships/hyperlink" Target="https://portal.3gpp.org/ngppapp/CreateTdoc.aspx?mode=view&amp;contributionId=1121939" TargetMode="External" Id="Rdffbfccb192946dd" /><Relationship Type="http://schemas.openxmlformats.org/officeDocument/2006/relationships/hyperlink" Target="http://portal.3gpp.org/desktopmodules/Release/ReleaseDetails.aspx?releaseId=191" TargetMode="External" Id="R506e9a1145dc4062" /><Relationship Type="http://schemas.openxmlformats.org/officeDocument/2006/relationships/hyperlink" Target="http://portal.3gpp.org/desktopmodules/Specifications/SpecificationDetails.aspx?specificationId=3228" TargetMode="External" Id="R6320b0d25eb74ba4" /><Relationship Type="http://schemas.openxmlformats.org/officeDocument/2006/relationships/hyperlink" Target="http://portal.3gpp.org/desktopmodules/WorkItem/WorkItemDetails.aspx?workitemId=830078" TargetMode="External" Id="R0f64fb09295f412a" /><Relationship Type="http://schemas.openxmlformats.org/officeDocument/2006/relationships/hyperlink" Target="http://www.3gpp.org/ftp/TSG_RAN/WG3_Iu/TSGR3_107bis_e/Docs/R3-202573.zip" TargetMode="External" Id="R0486819c55bf4ed6" /><Relationship Type="http://schemas.openxmlformats.org/officeDocument/2006/relationships/hyperlink" Target="http://webapp.etsi.org/teldir/ListPersDetails.asp?PersId=86944" TargetMode="External" Id="R9c5feb525919485f" /><Relationship Type="http://schemas.openxmlformats.org/officeDocument/2006/relationships/hyperlink" Target="http://portal.3gpp.org/desktopmodules/Release/ReleaseDetails.aspx?releaseId=191" TargetMode="External" Id="R4c8a74eab9484bc5" /><Relationship Type="http://schemas.openxmlformats.org/officeDocument/2006/relationships/hyperlink" Target="http://portal.3gpp.org/desktopmodules/Specifications/SpecificationDetails.aspx?specificationId=3223" TargetMode="External" Id="Rfdb513dc3086466a" /><Relationship Type="http://schemas.openxmlformats.org/officeDocument/2006/relationships/hyperlink" Target="http://www.3gpp.org/ftp/TSG_RAN/WG3_Iu/TSGR3_107bis_e/Docs/R3-202574.zip" TargetMode="External" Id="R420a89c9b04e4073" /><Relationship Type="http://schemas.openxmlformats.org/officeDocument/2006/relationships/hyperlink" Target="http://webapp.etsi.org/teldir/ListPersDetails.asp?PersId=43509" TargetMode="External" Id="Ra7a5620eeee244fe" /><Relationship Type="http://schemas.openxmlformats.org/officeDocument/2006/relationships/hyperlink" Target="https://portal.3gpp.org/ngppapp/CreateTdoc.aspx?mode=view&amp;contributionId=1103635" TargetMode="External" Id="R42c61506b1784efd" /><Relationship Type="http://schemas.openxmlformats.org/officeDocument/2006/relationships/hyperlink" Target="https://portal.3gpp.org/ngppapp/CreateTdoc.aspx?mode=view&amp;contributionId=1122037" TargetMode="External" Id="R32ede9d7a6fe4aa6" /><Relationship Type="http://schemas.openxmlformats.org/officeDocument/2006/relationships/hyperlink" Target="http://portal.3gpp.org/desktopmodules/Release/ReleaseDetails.aspx?releaseId=191" TargetMode="External" Id="R0c7d5c80f7594fdb" /><Relationship Type="http://schemas.openxmlformats.org/officeDocument/2006/relationships/hyperlink" Target="http://portal.3gpp.org/desktopmodules/Specifications/SpecificationDetails.aspx?specificationId=3257" TargetMode="External" Id="R69f09d80b51b4ef5" /><Relationship Type="http://schemas.openxmlformats.org/officeDocument/2006/relationships/hyperlink" Target="http://portal.3gpp.org/desktopmodules/WorkItem/WorkItemDetails.aspx?workitemId=800187" TargetMode="External" Id="R6655e2a26b3f4537" /><Relationship Type="http://schemas.openxmlformats.org/officeDocument/2006/relationships/hyperlink" Target="http://www.3gpp.org/ftp/TSG_RAN/WG3_Iu/TSGR3_107bis_e/Docs/R3-202575.zip" TargetMode="External" Id="Rad9722bc3da346d2" /><Relationship Type="http://schemas.openxmlformats.org/officeDocument/2006/relationships/hyperlink" Target="http://webapp.etsi.org/teldir/ListPersDetails.asp?PersId=86944" TargetMode="External" Id="R6941c8a40e684341" /><Relationship Type="http://schemas.openxmlformats.org/officeDocument/2006/relationships/hyperlink" Target="https://portal.3gpp.org/ngppapp/CreateTdoc.aspx?mode=view&amp;contributionId=1103646" TargetMode="External" Id="R826b6323dd8542bf" /><Relationship Type="http://schemas.openxmlformats.org/officeDocument/2006/relationships/hyperlink" Target="https://portal.3gpp.org/ngppapp/CreateTdoc.aspx?mode=view&amp;contributionId=1121972" TargetMode="External" Id="Ra9ca4e700c02450a" /><Relationship Type="http://schemas.openxmlformats.org/officeDocument/2006/relationships/hyperlink" Target="http://portal.3gpp.org/desktopmodules/Release/ReleaseDetails.aspx?releaseId=191" TargetMode="External" Id="R1b506c99fc1f4cbb" /><Relationship Type="http://schemas.openxmlformats.org/officeDocument/2006/relationships/hyperlink" Target="http://portal.3gpp.org/desktopmodules/Specifications/SpecificationDetails.aspx?specificationId=3198" TargetMode="External" Id="Rbc3f0b2bd1a844cc" /><Relationship Type="http://schemas.openxmlformats.org/officeDocument/2006/relationships/hyperlink" Target="http://portal.3gpp.org/desktopmodules/WorkItem/WorkItemDetails.aspx?workitemId=800187" TargetMode="External" Id="R853d522e2dcc4862" /><Relationship Type="http://schemas.openxmlformats.org/officeDocument/2006/relationships/hyperlink" Target="http://webapp.etsi.org/teldir/ListPersDetails.asp?PersId=86944" TargetMode="External" Id="R8d5dc7322fd54896" /><Relationship Type="http://schemas.openxmlformats.org/officeDocument/2006/relationships/hyperlink" Target="https://portal.3gpp.org/ngppapp/CreateTdoc.aspx?mode=view&amp;contributionId=1104564" TargetMode="External" Id="R844fd3110eb74bcb" /><Relationship Type="http://schemas.openxmlformats.org/officeDocument/2006/relationships/hyperlink" Target="http://portal.3gpp.org/desktopmodules/Release/ReleaseDetails.aspx?releaseId=191" TargetMode="External" Id="R708f08070e9a4a2a" /><Relationship Type="http://schemas.openxmlformats.org/officeDocument/2006/relationships/hyperlink" Target="http://portal.3gpp.org/desktopmodules/Specifications/SpecificationDetails.aspx?specificationId=3198" TargetMode="External" Id="R60ef2f688e15416b" /><Relationship Type="http://schemas.openxmlformats.org/officeDocument/2006/relationships/hyperlink" Target="http://portal.3gpp.org/desktopmodules/WorkItem/WorkItemDetails.aspx?workitemId=830179" TargetMode="External" Id="R9f87987d852c4822" /><Relationship Type="http://schemas.openxmlformats.org/officeDocument/2006/relationships/hyperlink" Target="http://webapp.etsi.org/teldir/ListPersDetails.asp?PersId=86944" TargetMode="External" Id="R12ecaddce11c4404" /><Relationship Type="http://schemas.openxmlformats.org/officeDocument/2006/relationships/hyperlink" Target="https://portal.3gpp.org/ngppapp/CreateTdoc.aspx?mode=view&amp;contributionId=1104715" TargetMode="External" Id="R28b10f9a2d2d40fb" /><Relationship Type="http://schemas.openxmlformats.org/officeDocument/2006/relationships/hyperlink" Target="http://www.3gpp.org/ftp/TSG_RAN/WG3_Iu/TSGR3_107bis_e/Docs/R3-202578.zip" TargetMode="External" Id="R8eb142bafb234b71" /><Relationship Type="http://schemas.openxmlformats.org/officeDocument/2006/relationships/hyperlink" Target="http://webapp.etsi.org/teldir/ListPersDetails.asp?PersId=86944" TargetMode="External" Id="Rdef540cdf0974a62" /><Relationship Type="http://schemas.openxmlformats.org/officeDocument/2006/relationships/hyperlink" Target="https://portal.3gpp.org/ngppapp/CreateTdoc.aspx?mode=view&amp;contributionId=1104978" TargetMode="External" Id="Rc70cd31bb7264ef6" /><Relationship Type="http://schemas.openxmlformats.org/officeDocument/2006/relationships/hyperlink" Target="http://portal.3gpp.org/desktopmodules/Specifications/SpecificationDetails.aspx?specificationId=3260" TargetMode="External" Id="R681a2f3761bc41c8" /><Relationship Type="http://schemas.openxmlformats.org/officeDocument/2006/relationships/hyperlink" Target="http://www.3gpp.org/ftp/TSG_RAN/WG3_Iu/TSGR3_107bis_e/Docs/R3-202579.zip" TargetMode="External" Id="Rd948ff865e5d46d7" /><Relationship Type="http://schemas.openxmlformats.org/officeDocument/2006/relationships/hyperlink" Target="http://webapp.etsi.org/teldir/ListPersDetails.asp?PersId=86944" TargetMode="External" Id="Rc151c17b60134cc0" /><Relationship Type="http://schemas.openxmlformats.org/officeDocument/2006/relationships/hyperlink" Target="https://portal.3gpp.org/ngppapp/CreateTdoc.aspx?mode=view&amp;contributionId=1104979" TargetMode="External" Id="R53f1e50c584c45ee" /><Relationship Type="http://schemas.openxmlformats.org/officeDocument/2006/relationships/hyperlink" Target="http://portal.3gpp.org/desktopmodules/Specifications/SpecificationDetails.aspx?specificationId=3260" TargetMode="External" Id="R08506434fc954cfc" /><Relationship Type="http://schemas.openxmlformats.org/officeDocument/2006/relationships/hyperlink" Target="http://www.3gpp.org/ftp/TSG_RAN/WG3_Iu/TSGR3_107bis_e/Docs/R3-202580.zip" TargetMode="External" Id="Rf8ce75b9a52d44b5" /><Relationship Type="http://schemas.openxmlformats.org/officeDocument/2006/relationships/hyperlink" Target="http://webapp.etsi.org/teldir/ListPersDetails.asp?PersId=86944" TargetMode="External" Id="Rbde9f3f8a12f4754" /><Relationship Type="http://schemas.openxmlformats.org/officeDocument/2006/relationships/hyperlink" Target="https://portal.3gpp.org/ngppapp/CreateTdoc.aspx?mode=view&amp;contributionId=1104748" TargetMode="External" Id="R0b223c967a8f4e4f" /><Relationship Type="http://schemas.openxmlformats.org/officeDocument/2006/relationships/hyperlink" Target="https://portal.3gpp.org/ngppapp/CreateTdoc.aspx?mode=view&amp;contributionId=1122240" TargetMode="External" Id="R47206ac75ff44f65" /><Relationship Type="http://schemas.openxmlformats.org/officeDocument/2006/relationships/hyperlink" Target="http://portal.3gpp.org/desktopmodules/Release/ReleaseDetails.aspx?releaseId=191" TargetMode="External" Id="R917a68eeb350448a" /><Relationship Type="http://schemas.openxmlformats.org/officeDocument/2006/relationships/hyperlink" Target="http://portal.3gpp.org/desktopmodules/Specifications/SpecificationDetails.aspx?specificationId=2446" TargetMode="External" Id="Rb26d3f126b6e43e7" /><Relationship Type="http://schemas.openxmlformats.org/officeDocument/2006/relationships/hyperlink" Target="http://www.3gpp.org/ftp/TSG_RAN/WG3_Iu/TSGR3_107bis_e/Docs/R3-202581.zip" TargetMode="External" Id="Rb00e545cad034c61" /><Relationship Type="http://schemas.openxmlformats.org/officeDocument/2006/relationships/hyperlink" Target="http://webapp.etsi.org/teldir/ListPersDetails.asp?PersId=86944" TargetMode="External" Id="R29caa0940a7945c9" /><Relationship Type="http://schemas.openxmlformats.org/officeDocument/2006/relationships/hyperlink" Target="https://portal.3gpp.org/ngppapp/CreateTdoc.aspx?mode=view&amp;contributionId=1107644" TargetMode="External" Id="R159145ce3e774626" /><Relationship Type="http://schemas.openxmlformats.org/officeDocument/2006/relationships/hyperlink" Target="http://portal.3gpp.org/desktopmodules/Release/ReleaseDetails.aspx?releaseId=191" TargetMode="External" Id="R0086016fe2594341" /><Relationship Type="http://schemas.openxmlformats.org/officeDocument/2006/relationships/hyperlink" Target="http://portal.3gpp.org/desktopmodules/Specifications/SpecificationDetails.aspx?specificationId=3223" TargetMode="External" Id="R860178b21897402a" /><Relationship Type="http://schemas.openxmlformats.org/officeDocument/2006/relationships/hyperlink" Target="http://www.3gpp.org/ftp/TSG_RAN/WG3_Iu/TSGR3_107bis_e/Docs/R3-202582.zip" TargetMode="External" Id="R8ffb09e3b8bc437c" /><Relationship Type="http://schemas.openxmlformats.org/officeDocument/2006/relationships/hyperlink" Target="http://webapp.etsi.org/teldir/ListPersDetails.asp?PersId=86944" TargetMode="External" Id="Rb9f43640ae944768" /><Relationship Type="http://schemas.openxmlformats.org/officeDocument/2006/relationships/hyperlink" Target="https://portal.3gpp.org/ngppapp/CreateTdoc.aspx?mode=view&amp;contributionId=1105593" TargetMode="External" Id="R1e303bde0fe6400a" /><Relationship Type="http://schemas.openxmlformats.org/officeDocument/2006/relationships/hyperlink" Target="http://portal.3gpp.org/desktopmodules/Specifications/SpecificationDetails.aspx?specificationId=3223" TargetMode="External" Id="Rebc1eefeff5b4984" /><Relationship Type="http://schemas.openxmlformats.org/officeDocument/2006/relationships/hyperlink" Target="http://www.3gpp.org/ftp/TSG_RAN/WG3_Iu/TSGR3_107bis_e/Docs/R3-202583.zip" TargetMode="External" Id="R97711f87d5ee4752" /><Relationship Type="http://schemas.openxmlformats.org/officeDocument/2006/relationships/hyperlink" Target="http://webapp.etsi.org/teldir/ListPersDetails.asp?PersId=86944" TargetMode="External" Id="R0e5eb344db704a75" /><Relationship Type="http://schemas.openxmlformats.org/officeDocument/2006/relationships/hyperlink" Target="https://portal.3gpp.org/ngppapp/CreateTdoc.aspx?mode=view&amp;contributionId=1105594" TargetMode="External" Id="Rc17cf0066dd4471f" /><Relationship Type="http://schemas.openxmlformats.org/officeDocument/2006/relationships/hyperlink" Target="http://portal.3gpp.org/desktopmodules/Specifications/SpecificationDetails.aspx?specificationId=3228" TargetMode="External" Id="Rdaa8d8b0722b4336" /><Relationship Type="http://schemas.openxmlformats.org/officeDocument/2006/relationships/hyperlink" Target="http://www.3gpp.org/ftp/TSG_RAN/WG3_Iu/TSGR3_107bis_e/Docs/R3-202584.zip" TargetMode="External" Id="Rf05b3d0df93d49c4" /><Relationship Type="http://schemas.openxmlformats.org/officeDocument/2006/relationships/hyperlink" Target="http://webapp.etsi.org/teldir/ListPersDetails.asp?PersId=86944" TargetMode="External" Id="Re737fe3f829442fa" /><Relationship Type="http://schemas.openxmlformats.org/officeDocument/2006/relationships/hyperlink" Target="https://portal.3gpp.org/ngppapp/CreateTdoc.aspx?mode=view&amp;contributionId=1105597" TargetMode="External" Id="R9c13050833084cd7" /><Relationship Type="http://schemas.openxmlformats.org/officeDocument/2006/relationships/hyperlink" Target="http://portal.3gpp.org/desktopmodules/Specifications/SpecificationDetails.aspx?specificationId=3431" TargetMode="External" Id="Rc8e96703fc624b13" /><Relationship Type="http://schemas.openxmlformats.org/officeDocument/2006/relationships/hyperlink" Target="http://www.3gpp.org/ftp/TSG_RAN/WG3_Iu/TSGR3_107bis_e/Docs/R3-202585.zip" TargetMode="External" Id="Rcbacacd47a504501" /><Relationship Type="http://schemas.openxmlformats.org/officeDocument/2006/relationships/hyperlink" Target="http://webapp.etsi.org/teldir/ListPersDetails.asp?PersId=86944" TargetMode="External" Id="Rb9003c8e9b95463e" /><Relationship Type="http://schemas.openxmlformats.org/officeDocument/2006/relationships/hyperlink" Target="http://www.3gpp.org/ftp/TSG_RAN/WG3_Iu/TSGR3_107bis_e/Docs/R3-202586.zip" TargetMode="External" Id="R9c5336e877db4a2c" /><Relationship Type="http://schemas.openxmlformats.org/officeDocument/2006/relationships/hyperlink" Target="http://webapp.etsi.org/teldir/ListPersDetails.asp?PersId=86944" TargetMode="External" Id="R3ca836a73f9845a1" /><Relationship Type="http://schemas.openxmlformats.org/officeDocument/2006/relationships/hyperlink" Target="http://www.3gpp.org/ftp/TSG_RAN/WG3_Iu/TSGR3_107bis_e/Docs/R3-202587.zip" TargetMode="External" Id="R6296dc3f1b434d2b" /><Relationship Type="http://schemas.openxmlformats.org/officeDocument/2006/relationships/hyperlink" Target="http://webapp.etsi.org/teldir/ListPersDetails.asp?PersId=86944" TargetMode="External" Id="Rcb2ee3904d9b45b1" /><Relationship Type="http://schemas.openxmlformats.org/officeDocument/2006/relationships/hyperlink" Target="https://portal.3gpp.org/ngppapp/CreateTdoc.aspx?mode=view&amp;contributionId=1107525" TargetMode="External" Id="Rb39ccee72c0e4ea6" /><Relationship Type="http://schemas.openxmlformats.org/officeDocument/2006/relationships/hyperlink" Target="https://portal.3gpp.org/ngppapp/CreateTdoc.aspx?mode=view&amp;contributionId=1121748" TargetMode="External" Id="R302639f04f5d4b7a" /><Relationship Type="http://schemas.openxmlformats.org/officeDocument/2006/relationships/hyperlink" Target="http://portal.3gpp.org/desktopmodules/Release/ReleaseDetails.aspx?releaseId=190" TargetMode="External" Id="Rd49914af03924f22" /><Relationship Type="http://schemas.openxmlformats.org/officeDocument/2006/relationships/hyperlink" Target="http://portal.3gpp.org/desktopmodules/Specifications/SpecificationDetails.aspx?specificationId=3223" TargetMode="External" Id="R831c9d0078364b9f" /><Relationship Type="http://schemas.openxmlformats.org/officeDocument/2006/relationships/hyperlink" Target="http://portal.3gpp.org/desktopmodules/WorkItem/WorkItemDetails.aspx?workitemId=750033" TargetMode="External" Id="Raaa17ce9b7ba4778" /><Relationship Type="http://schemas.openxmlformats.org/officeDocument/2006/relationships/hyperlink" Target="http://www.3gpp.org/ftp/TSG_RAN/WG3_Iu/TSGR3_107bis_e/Docs/R3-202588.zip" TargetMode="External" Id="R3f5633d51f6f4f21" /><Relationship Type="http://schemas.openxmlformats.org/officeDocument/2006/relationships/hyperlink" Target="http://webapp.etsi.org/teldir/ListPersDetails.asp?PersId=86944" TargetMode="External" Id="R91a5ce7acb474e1d" /><Relationship Type="http://schemas.openxmlformats.org/officeDocument/2006/relationships/hyperlink" Target="https://portal.3gpp.org/ngppapp/CreateTdoc.aspx?mode=view&amp;contributionId=1107526" TargetMode="External" Id="Re6a0e35f1dc2416e" /><Relationship Type="http://schemas.openxmlformats.org/officeDocument/2006/relationships/hyperlink" Target="https://portal.3gpp.org/ngppapp/CreateTdoc.aspx?mode=view&amp;contributionId=1121749" TargetMode="External" Id="Ra573d4f3f5904925" /><Relationship Type="http://schemas.openxmlformats.org/officeDocument/2006/relationships/hyperlink" Target="http://portal.3gpp.org/desktopmodules/Release/ReleaseDetails.aspx?releaseId=191" TargetMode="External" Id="Rf2117443df3849c3" /><Relationship Type="http://schemas.openxmlformats.org/officeDocument/2006/relationships/hyperlink" Target="http://portal.3gpp.org/desktopmodules/Specifications/SpecificationDetails.aspx?specificationId=3223" TargetMode="External" Id="Re682a4ac864e42c2" /><Relationship Type="http://schemas.openxmlformats.org/officeDocument/2006/relationships/hyperlink" Target="http://portal.3gpp.org/desktopmodules/WorkItem/WorkItemDetails.aspx?workitemId=750033" TargetMode="External" Id="Re7f10a9d74674947" /><Relationship Type="http://schemas.openxmlformats.org/officeDocument/2006/relationships/hyperlink" Target="http://www.3gpp.org/ftp/TSG_RAN/WG3_Iu/TSGR3_107bis_e/Docs/R3-202589.zip" TargetMode="External" Id="Rf31157fbd78b4d7d" /><Relationship Type="http://schemas.openxmlformats.org/officeDocument/2006/relationships/hyperlink" Target="http://webapp.etsi.org/teldir/ListPersDetails.asp?PersId=86944" TargetMode="External" Id="R0ae92e2deb894a95" /><Relationship Type="http://schemas.openxmlformats.org/officeDocument/2006/relationships/hyperlink" Target="https://portal.3gpp.org/ngppapp/CreateTdoc.aspx?mode=view&amp;contributionId=1104898" TargetMode="External" Id="Raf0287f86cff4ea6" /><Relationship Type="http://schemas.openxmlformats.org/officeDocument/2006/relationships/hyperlink" Target="https://portal.3gpp.org/ngppapp/CreateTdoc.aspx?mode=view&amp;contributionId=1122767" TargetMode="External" Id="R585563895fec43d7" /><Relationship Type="http://schemas.openxmlformats.org/officeDocument/2006/relationships/hyperlink" Target="http://portal.3gpp.org/desktopmodules/Release/ReleaseDetails.aspx?releaseId=190" TargetMode="External" Id="Rec6c0c9350784f59" /><Relationship Type="http://schemas.openxmlformats.org/officeDocument/2006/relationships/hyperlink" Target="http://portal.3gpp.org/desktopmodules/Specifications/SpecificationDetails.aspx?specificationId=3260" TargetMode="External" Id="Rc59f608e2ed4426d" /><Relationship Type="http://schemas.openxmlformats.org/officeDocument/2006/relationships/hyperlink" Target="http://portal.3gpp.org/desktopmodules/WorkItem/WorkItemDetails.aspx?workitemId=750167" TargetMode="External" Id="Rbbf6540f21384cfc" /><Relationship Type="http://schemas.openxmlformats.org/officeDocument/2006/relationships/hyperlink" Target="http://www.3gpp.org/ftp/TSG_RAN/WG3_Iu/TSGR3_107bis_e/Docs/R3-202590.zip" TargetMode="External" Id="R75e1095550ea4ced" /><Relationship Type="http://schemas.openxmlformats.org/officeDocument/2006/relationships/hyperlink" Target="http://webapp.etsi.org/teldir/ListPersDetails.asp?PersId=86944" TargetMode="External" Id="R4838780fabf54348" /><Relationship Type="http://schemas.openxmlformats.org/officeDocument/2006/relationships/hyperlink" Target="https://portal.3gpp.org/ngppapp/CreateTdoc.aspx?mode=view&amp;contributionId=1104899" TargetMode="External" Id="R1aadae5f97a3462c" /><Relationship Type="http://schemas.openxmlformats.org/officeDocument/2006/relationships/hyperlink" Target="https://portal.3gpp.org/ngppapp/CreateTdoc.aspx?mode=view&amp;contributionId=1122769" TargetMode="External" Id="Red45f13cc78a458a" /><Relationship Type="http://schemas.openxmlformats.org/officeDocument/2006/relationships/hyperlink" Target="http://portal.3gpp.org/desktopmodules/Release/ReleaseDetails.aspx?releaseId=191" TargetMode="External" Id="R0aa080e49b1b4125" /><Relationship Type="http://schemas.openxmlformats.org/officeDocument/2006/relationships/hyperlink" Target="http://portal.3gpp.org/desktopmodules/Specifications/SpecificationDetails.aspx?specificationId=3260" TargetMode="External" Id="R11d25843ae004a96" /><Relationship Type="http://schemas.openxmlformats.org/officeDocument/2006/relationships/hyperlink" Target="http://portal.3gpp.org/desktopmodules/WorkItem/WorkItemDetails.aspx?workitemId=750167" TargetMode="External" Id="Rd3aeb636149d41f2" /><Relationship Type="http://schemas.openxmlformats.org/officeDocument/2006/relationships/hyperlink" Target="http://webapp.etsi.org/teldir/ListPersDetails.asp?PersId=86944" TargetMode="External" Id="R3e31536f0b014d5f" /><Relationship Type="http://schemas.openxmlformats.org/officeDocument/2006/relationships/hyperlink" Target="http://www.3gpp.org/ftp/TSG_RAN/WG3_Iu/TSGR3_107bis_e/Docs/R3-202592.zip" TargetMode="External" Id="R2dfc10a15eb24b2c" /><Relationship Type="http://schemas.openxmlformats.org/officeDocument/2006/relationships/hyperlink" Target="http://webapp.etsi.org/teldir/ListPersDetails.asp?PersId=86944" TargetMode="External" Id="R9af91a97223b457a" /><Relationship Type="http://schemas.openxmlformats.org/officeDocument/2006/relationships/hyperlink" Target="http://webapp.etsi.org/teldir/ListPersDetails.asp?PersId=86944" TargetMode="External" Id="R324b7724c25549af" /><Relationship Type="http://schemas.openxmlformats.org/officeDocument/2006/relationships/hyperlink" Target="https://portal.3gpp.org/ngppapp/CreateTdoc.aspx?mode=view&amp;contributionId=1105841" TargetMode="External" Id="R9e8fad69d52141af" /><Relationship Type="http://schemas.openxmlformats.org/officeDocument/2006/relationships/hyperlink" Target="https://portal.3gpp.org/ngppapp/CreateTdoc.aspx?mode=view&amp;contributionId=1123508" TargetMode="External" Id="Rd403c14560b64b62" /><Relationship Type="http://schemas.openxmlformats.org/officeDocument/2006/relationships/hyperlink" Target="http://portal.3gpp.org/desktopmodules/Release/ReleaseDetails.aspx?releaseId=190" TargetMode="External" Id="R9f8670705c964783" /><Relationship Type="http://schemas.openxmlformats.org/officeDocument/2006/relationships/hyperlink" Target="http://portal.3gpp.org/desktopmodules/Specifications/SpecificationDetails.aspx?specificationId=2446" TargetMode="External" Id="R4af26d181a8f48df" /><Relationship Type="http://schemas.openxmlformats.org/officeDocument/2006/relationships/hyperlink" Target="http://portal.3gpp.org/desktopmodules/WorkItem/WorkItemDetails.aspx?workitemId=750167" TargetMode="External" Id="Ra93c4e94d2e04168" /><Relationship Type="http://schemas.openxmlformats.org/officeDocument/2006/relationships/hyperlink" Target="http://webapp.etsi.org/teldir/ListPersDetails.asp?PersId=86944" TargetMode="External" Id="Rb0a01fb461014f07" /><Relationship Type="http://schemas.openxmlformats.org/officeDocument/2006/relationships/hyperlink" Target="https://portal.3gpp.org/ngppapp/CreateTdoc.aspx?mode=view&amp;contributionId=1105842" TargetMode="External" Id="Raac858983be447ea" /><Relationship Type="http://schemas.openxmlformats.org/officeDocument/2006/relationships/hyperlink" Target="https://portal.3gpp.org/ngppapp/CreateTdoc.aspx?mode=view&amp;contributionId=1123512" TargetMode="External" Id="R1819aa937e3745c4" /><Relationship Type="http://schemas.openxmlformats.org/officeDocument/2006/relationships/hyperlink" Target="http://portal.3gpp.org/desktopmodules/Release/ReleaseDetails.aspx?releaseId=191" TargetMode="External" Id="R36d6a65499b8418c" /><Relationship Type="http://schemas.openxmlformats.org/officeDocument/2006/relationships/hyperlink" Target="http://portal.3gpp.org/desktopmodules/Specifications/SpecificationDetails.aspx?specificationId=2446" TargetMode="External" Id="Rad2fb906b81f465e" /><Relationship Type="http://schemas.openxmlformats.org/officeDocument/2006/relationships/hyperlink" Target="http://portal.3gpp.org/desktopmodules/WorkItem/WorkItemDetails.aspx?workitemId=750167" TargetMode="External" Id="R1ff90ae3179e429b" /><Relationship Type="http://schemas.openxmlformats.org/officeDocument/2006/relationships/hyperlink" Target="http://www.3gpp.org/ftp/TSG_RAN/WG3_Iu/TSGR3_107bis_e/Docs/R3-202595.zip" TargetMode="External" Id="Rec47b4e0149542f9" /><Relationship Type="http://schemas.openxmlformats.org/officeDocument/2006/relationships/hyperlink" Target="http://webapp.etsi.org/teldir/ListPersDetails.asp?PersId=86944" TargetMode="External" Id="Rfdd08f1ed9df46bc" /><Relationship Type="http://schemas.openxmlformats.org/officeDocument/2006/relationships/hyperlink" Target="https://portal.3gpp.org/ngppapp/CreateTdoc.aspx?mode=view&amp;contributionId=1105844" TargetMode="External" Id="R38a15025a05e4286" /><Relationship Type="http://schemas.openxmlformats.org/officeDocument/2006/relationships/hyperlink" Target="https://portal.3gpp.org/ngppapp/CreateTdoc.aspx?mode=view&amp;contributionId=1121869" TargetMode="External" Id="Ra39fdb7bd6db4b60" /><Relationship Type="http://schemas.openxmlformats.org/officeDocument/2006/relationships/hyperlink" Target="http://portal.3gpp.org/desktopmodules/Release/ReleaseDetails.aspx?releaseId=190" TargetMode="External" Id="Rcd0762c1087547f8" /><Relationship Type="http://schemas.openxmlformats.org/officeDocument/2006/relationships/hyperlink" Target="http://portal.3gpp.org/desktopmodules/Specifications/SpecificationDetails.aspx?specificationId=2446" TargetMode="External" Id="Ra2d2080ec3ad4443" /><Relationship Type="http://schemas.openxmlformats.org/officeDocument/2006/relationships/hyperlink" Target="http://portal.3gpp.org/desktopmodules/WorkItem/WorkItemDetails.aspx?workitemId=750167" TargetMode="External" Id="R3b81ad63b9b643b0" /><Relationship Type="http://schemas.openxmlformats.org/officeDocument/2006/relationships/hyperlink" Target="http://www.3gpp.org/ftp/TSG_RAN/WG3_Iu/TSGR3_107bis_e/Docs/R3-202596.zip" TargetMode="External" Id="R271c697b26234595" /><Relationship Type="http://schemas.openxmlformats.org/officeDocument/2006/relationships/hyperlink" Target="http://webapp.etsi.org/teldir/ListPersDetails.asp?PersId=86944" TargetMode="External" Id="R4b074251329941eb" /><Relationship Type="http://schemas.openxmlformats.org/officeDocument/2006/relationships/hyperlink" Target="https://portal.3gpp.org/ngppapp/CreateTdoc.aspx?mode=view&amp;contributionId=1105845" TargetMode="External" Id="R955ae0ad721049bd" /><Relationship Type="http://schemas.openxmlformats.org/officeDocument/2006/relationships/hyperlink" Target="https://portal.3gpp.org/ngppapp/CreateTdoc.aspx?mode=view&amp;contributionId=1121870" TargetMode="External" Id="Rac8b4d1592fb41ed" /><Relationship Type="http://schemas.openxmlformats.org/officeDocument/2006/relationships/hyperlink" Target="http://portal.3gpp.org/desktopmodules/Release/ReleaseDetails.aspx?releaseId=191" TargetMode="External" Id="Rf5c2ec737b2545a1" /><Relationship Type="http://schemas.openxmlformats.org/officeDocument/2006/relationships/hyperlink" Target="http://portal.3gpp.org/desktopmodules/Specifications/SpecificationDetails.aspx?specificationId=2446" TargetMode="External" Id="Rb25acb130afc408e" /><Relationship Type="http://schemas.openxmlformats.org/officeDocument/2006/relationships/hyperlink" Target="http://portal.3gpp.org/desktopmodules/WorkItem/WorkItemDetails.aspx?workitemId=750167" TargetMode="External" Id="Rf5f1dfb7d99544e0" /><Relationship Type="http://schemas.openxmlformats.org/officeDocument/2006/relationships/hyperlink" Target="http://www.3gpp.org/ftp/TSG_RAN/WG3_Iu/TSGR3_107bis_e/Docs/R3-202597.zip" TargetMode="External" Id="Rda95e0e6c45a444f" /><Relationship Type="http://schemas.openxmlformats.org/officeDocument/2006/relationships/hyperlink" Target="http://webapp.etsi.org/teldir/ListPersDetails.asp?PersId=86944" TargetMode="External" Id="R4343c2cc52524e2c" /><Relationship Type="http://schemas.openxmlformats.org/officeDocument/2006/relationships/hyperlink" Target="https://portal.3gpp.org/ngppapp/CreateTdoc.aspx?mode=view&amp;contributionId=1104790" TargetMode="External" Id="R3403aec878524993" /><Relationship Type="http://schemas.openxmlformats.org/officeDocument/2006/relationships/hyperlink" Target="http://portal.3gpp.org/desktopmodules/Release/ReleaseDetails.aspx?releaseId=191" TargetMode="External" Id="R838b0b32ecdf4c6a" /><Relationship Type="http://schemas.openxmlformats.org/officeDocument/2006/relationships/hyperlink" Target="http://portal.3gpp.org/desktopmodules/Specifications/SpecificationDetails.aspx?specificationId=3223" TargetMode="External" Id="R12c8c654746e4cca" /><Relationship Type="http://schemas.openxmlformats.org/officeDocument/2006/relationships/hyperlink" Target="http://www.3gpp.org/ftp/TSG_RAN/WG3_Iu/TSGR3_107bis_e/Docs/R3-202598.zip" TargetMode="External" Id="R26c68d1a621d40a6" /><Relationship Type="http://schemas.openxmlformats.org/officeDocument/2006/relationships/hyperlink" Target="http://webapp.etsi.org/teldir/ListPersDetails.asp?PersId=86944" TargetMode="External" Id="R8df9ebf20f6b4a0a" /><Relationship Type="http://schemas.openxmlformats.org/officeDocument/2006/relationships/hyperlink" Target="https://portal.3gpp.org/ngppapp/CreateTdoc.aspx?mode=view&amp;contributionId=1105899" TargetMode="External" Id="R51924258468b4a45" /><Relationship Type="http://schemas.openxmlformats.org/officeDocument/2006/relationships/hyperlink" Target="https://portal.3gpp.org/ngppapp/CreateTdoc.aspx?mode=view&amp;contributionId=1121871" TargetMode="External" Id="R1fae2b78f6b24b01" /><Relationship Type="http://schemas.openxmlformats.org/officeDocument/2006/relationships/hyperlink" Target="http://portal.3gpp.org/desktopmodules/Release/ReleaseDetails.aspx?releaseId=190" TargetMode="External" Id="R3cbefe84c5d84af3" /><Relationship Type="http://schemas.openxmlformats.org/officeDocument/2006/relationships/hyperlink" Target="http://portal.3gpp.org/desktopmodules/Specifications/SpecificationDetails.aspx?specificationId=3228" TargetMode="External" Id="R3ff5b5ece2064582" /><Relationship Type="http://schemas.openxmlformats.org/officeDocument/2006/relationships/hyperlink" Target="http://portal.3gpp.org/desktopmodules/WorkItem/WorkItemDetails.aspx?workitemId=750167" TargetMode="External" Id="R3c774b62dbe945d3" /><Relationship Type="http://schemas.openxmlformats.org/officeDocument/2006/relationships/hyperlink" Target="http://www.3gpp.org/ftp/TSG_RAN/WG3_Iu/TSGR3_107bis_e/Docs/R3-202599.zip" TargetMode="External" Id="R36bfbbb9b468457b" /><Relationship Type="http://schemas.openxmlformats.org/officeDocument/2006/relationships/hyperlink" Target="http://webapp.etsi.org/teldir/ListPersDetails.asp?PersId=86944" TargetMode="External" Id="R810b3385de10480e" /><Relationship Type="http://schemas.openxmlformats.org/officeDocument/2006/relationships/hyperlink" Target="https://portal.3gpp.org/ngppapp/CreateTdoc.aspx?mode=view&amp;contributionId=1105902" TargetMode="External" Id="Rd3d6cbfa51094bcb" /><Relationship Type="http://schemas.openxmlformats.org/officeDocument/2006/relationships/hyperlink" Target="https://portal.3gpp.org/ngppapp/CreateTdoc.aspx?mode=view&amp;contributionId=1121872" TargetMode="External" Id="R20bb01fdb6c346d2" /><Relationship Type="http://schemas.openxmlformats.org/officeDocument/2006/relationships/hyperlink" Target="http://portal.3gpp.org/desktopmodules/Release/ReleaseDetails.aspx?releaseId=191" TargetMode="External" Id="R0800f7d207b5447b" /><Relationship Type="http://schemas.openxmlformats.org/officeDocument/2006/relationships/hyperlink" Target="http://portal.3gpp.org/desktopmodules/Specifications/SpecificationDetails.aspx?specificationId=3228" TargetMode="External" Id="R58fa898589a24774" /><Relationship Type="http://schemas.openxmlformats.org/officeDocument/2006/relationships/hyperlink" Target="http://portal.3gpp.org/desktopmodules/WorkItem/WorkItemDetails.aspx?workitemId=750167" TargetMode="External" Id="R28115fa95dc245d9" /><Relationship Type="http://schemas.openxmlformats.org/officeDocument/2006/relationships/hyperlink" Target="http://www.3gpp.org/ftp/TSG_RAN/WG3_Iu/TSGR3_107bis_e/Docs/R3-202600.zip" TargetMode="External" Id="R8ee15ae382ce4f33" /><Relationship Type="http://schemas.openxmlformats.org/officeDocument/2006/relationships/hyperlink" Target="http://webapp.etsi.org/teldir/ListPersDetails.asp?PersId=86944" TargetMode="External" Id="Rab9e71df1e3a463a" /><Relationship Type="http://schemas.openxmlformats.org/officeDocument/2006/relationships/hyperlink" Target="https://portal.3gpp.org/ngppapp/CreateTdoc.aspx?mode=view&amp;contributionId=1105900" TargetMode="External" Id="Rd5153ced25ea478e" /><Relationship Type="http://schemas.openxmlformats.org/officeDocument/2006/relationships/hyperlink" Target="https://portal.3gpp.org/ngppapp/CreateTdoc.aspx?mode=view&amp;contributionId=1121873" TargetMode="External" Id="R02efd6c309ce4fe1" /><Relationship Type="http://schemas.openxmlformats.org/officeDocument/2006/relationships/hyperlink" Target="http://portal.3gpp.org/desktopmodules/Release/ReleaseDetails.aspx?releaseId=190" TargetMode="External" Id="Ra59f969651074f37" /><Relationship Type="http://schemas.openxmlformats.org/officeDocument/2006/relationships/hyperlink" Target="http://portal.3gpp.org/desktopmodules/Specifications/SpecificationDetails.aspx?specificationId=3260" TargetMode="External" Id="Re3a13ced0b484b35" /><Relationship Type="http://schemas.openxmlformats.org/officeDocument/2006/relationships/hyperlink" Target="http://portal.3gpp.org/desktopmodules/WorkItem/WorkItemDetails.aspx?workitemId=750167" TargetMode="External" Id="R357663dab0034f92" /><Relationship Type="http://schemas.openxmlformats.org/officeDocument/2006/relationships/hyperlink" Target="http://www.3gpp.org/ftp/TSG_RAN/WG3_Iu/TSGR3_107bis_e/Docs/R3-202601.zip" TargetMode="External" Id="Rde6f63dc83a94a04" /><Relationship Type="http://schemas.openxmlformats.org/officeDocument/2006/relationships/hyperlink" Target="http://webapp.etsi.org/teldir/ListPersDetails.asp?PersId=86944" TargetMode="External" Id="R720d180958e448de" /><Relationship Type="http://schemas.openxmlformats.org/officeDocument/2006/relationships/hyperlink" Target="https://portal.3gpp.org/ngppapp/CreateTdoc.aspx?mode=view&amp;contributionId=1105903" TargetMode="External" Id="R6d5bc272640f4b32" /><Relationship Type="http://schemas.openxmlformats.org/officeDocument/2006/relationships/hyperlink" Target="https://portal.3gpp.org/ngppapp/CreateTdoc.aspx?mode=view&amp;contributionId=1121874" TargetMode="External" Id="R3539ab8ed5734018" /><Relationship Type="http://schemas.openxmlformats.org/officeDocument/2006/relationships/hyperlink" Target="http://portal.3gpp.org/desktopmodules/Release/ReleaseDetails.aspx?releaseId=191" TargetMode="External" Id="Rd31b0500a5be4837" /><Relationship Type="http://schemas.openxmlformats.org/officeDocument/2006/relationships/hyperlink" Target="http://portal.3gpp.org/desktopmodules/Specifications/SpecificationDetails.aspx?specificationId=3260" TargetMode="External" Id="Raefdcfe48ce04963" /><Relationship Type="http://schemas.openxmlformats.org/officeDocument/2006/relationships/hyperlink" Target="http://portal.3gpp.org/desktopmodules/WorkItem/WorkItemDetails.aspx?workitemId=750167" TargetMode="External" Id="R70eafb8578ba41c0" /><Relationship Type="http://schemas.openxmlformats.org/officeDocument/2006/relationships/hyperlink" Target="http://www.3gpp.org/ftp/TSG_RAN/WG3_Iu/TSGR3_107bis_e/Docs/R3-202602.zip" TargetMode="External" Id="Rb950996055dd49e1" /><Relationship Type="http://schemas.openxmlformats.org/officeDocument/2006/relationships/hyperlink" Target="http://webapp.etsi.org/teldir/ListPersDetails.asp?PersId=86944" TargetMode="External" Id="Rf13f00202f154bb5" /><Relationship Type="http://schemas.openxmlformats.org/officeDocument/2006/relationships/hyperlink" Target="https://portal.3gpp.org/ngppapp/CreateTdoc.aspx?mode=view&amp;contributionId=1105904" TargetMode="External" Id="R59c01525904f4561" /><Relationship Type="http://schemas.openxmlformats.org/officeDocument/2006/relationships/hyperlink" Target="https://portal.3gpp.org/ngppapp/CreateTdoc.aspx?mode=view&amp;contributionId=1121876" TargetMode="External" Id="R8cca1ee1ffb74296" /><Relationship Type="http://schemas.openxmlformats.org/officeDocument/2006/relationships/hyperlink" Target="http://portal.3gpp.org/desktopmodules/Release/ReleaseDetails.aspx?releaseId=191" TargetMode="External" Id="Rb6171466402c4768" /><Relationship Type="http://schemas.openxmlformats.org/officeDocument/2006/relationships/hyperlink" Target="http://portal.3gpp.org/desktopmodules/Specifications/SpecificationDetails.aspx?specificationId=2452" TargetMode="External" Id="R7222aa5d9b824f07" /><Relationship Type="http://schemas.openxmlformats.org/officeDocument/2006/relationships/hyperlink" Target="http://portal.3gpp.org/desktopmodules/WorkItem/WorkItemDetails.aspx?workitemId=750167" TargetMode="External" Id="R060f15535b264621" /><Relationship Type="http://schemas.openxmlformats.org/officeDocument/2006/relationships/hyperlink" Target="http://www.3gpp.org/ftp/TSG_RAN/WG3_Iu/TSGR3_107bis_e/Docs/R3-202603.zip" TargetMode="External" Id="R63c96ed113504aa1" /><Relationship Type="http://schemas.openxmlformats.org/officeDocument/2006/relationships/hyperlink" Target="http://webapp.etsi.org/teldir/ListPersDetails.asp?PersId=86944" TargetMode="External" Id="Rddfba8d72fe047fd" /><Relationship Type="http://schemas.openxmlformats.org/officeDocument/2006/relationships/hyperlink" Target="https://portal.3gpp.org/ngppapp/CreateTdoc.aspx?mode=view&amp;contributionId=1105901" TargetMode="External" Id="R4951f0ea28ca4243" /><Relationship Type="http://schemas.openxmlformats.org/officeDocument/2006/relationships/hyperlink" Target="https://portal.3gpp.org/ngppapp/CreateTdoc.aspx?mode=view&amp;contributionId=1121875" TargetMode="External" Id="R51b09d9d87cb4b16" /><Relationship Type="http://schemas.openxmlformats.org/officeDocument/2006/relationships/hyperlink" Target="http://portal.3gpp.org/desktopmodules/Release/ReleaseDetails.aspx?releaseId=190" TargetMode="External" Id="Rd9d158a649f84322" /><Relationship Type="http://schemas.openxmlformats.org/officeDocument/2006/relationships/hyperlink" Target="http://portal.3gpp.org/desktopmodules/Specifications/SpecificationDetails.aspx?specificationId=2452" TargetMode="External" Id="R2fbf454160d24fef" /><Relationship Type="http://schemas.openxmlformats.org/officeDocument/2006/relationships/hyperlink" Target="http://portal.3gpp.org/desktopmodules/WorkItem/WorkItemDetails.aspx?workitemId=750167" TargetMode="External" Id="R90ac2d11ad8c4b69" /><Relationship Type="http://schemas.openxmlformats.org/officeDocument/2006/relationships/hyperlink" Target="http://www.3gpp.org/ftp/TSG_RAN/WG3_Iu/TSGR3_107bis_e/Docs/R3-202604.zip" TargetMode="External" Id="R5b969dc546ac46f2" /><Relationship Type="http://schemas.openxmlformats.org/officeDocument/2006/relationships/hyperlink" Target="http://webapp.etsi.org/teldir/ListPersDetails.asp?PersId=86944" TargetMode="External" Id="R345d4e3960d54882" /><Relationship Type="http://schemas.openxmlformats.org/officeDocument/2006/relationships/hyperlink" Target="https://portal.3gpp.org/ngppapp/CreateTdoc.aspx?mode=view&amp;contributionId=1106136" TargetMode="External" Id="Rbce86e08719c422c" /><Relationship Type="http://schemas.openxmlformats.org/officeDocument/2006/relationships/hyperlink" Target="http://portal.3gpp.org/desktopmodules/Release/ReleaseDetails.aspx?releaseId=190" TargetMode="External" Id="R05c3fc833be9403a" /><Relationship Type="http://schemas.openxmlformats.org/officeDocument/2006/relationships/hyperlink" Target="http://portal.3gpp.org/desktopmodules/Specifications/SpecificationDetails.aspx?specificationId=3260" TargetMode="External" Id="R96593dfa5cfc4bec" /><Relationship Type="http://schemas.openxmlformats.org/officeDocument/2006/relationships/hyperlink" Target="http://portal.3gpp.org/desktopmodules/WorkItem/WorkItemDetails.aspx?workitemId=750167" TargetMode="External" Id="R2816b98dfb8d4f3d" /><Relationship Type="http://schemas.openxmlformats.org/officeDocument/2006/relationships/hyperlink" Target="http://www.3gpp.org/ftp/TSG_RAN/WG3_Iu/TSGR3_107bis_e/Docs/R3-202605.zip" TargetMode="External" Id="R61c74899af104cce" /><Relationship Type="http://schemas.openxmlformats.org/officeDocument/2006/relationships/hyperlink" Target="http://webapp.etsi.org/teldir/ListPersDetails.asp?PersId=86944" TargetMode="External" Id="R70e6592cc4df4bdb" /><Relationship Type="http://schemas.openxmlformats.org/officeDocument/2006/relationships/hyperlink" Target="https://portal.3gpp.org/ngppapp/CreateTdoc.aspx?mode=view&amp;contributionId=1106144" TargetMode="External" Id="R26a5ec329bbd4b94" /><Relationship Type="http://schemas.openxmlformats.org/officeDocument/2006/relationships/hyperlink" Target="http://portal.3gpp.org/desktopmodules/Release/ReleaseDetails.aspx?releaseId=191" TargetMode="External" Id="R749f91bf109c431d" /><Relationship Type="http://schemas.openxmlformats.org/officeDocument/2006/relationships/hyperlink" Target="http://portal.3gpp.org/desktopmodules/Specifications/SpecificationDetails.aspx?specificationId=3260" TargetMode="External" Id="R6a8d0e928167490f" /><Relationship Type="http://schemas.openxmlformats.org/officeDocument/2006/relationships/hyperlink" Target="http://portal.3gpp.org/desktopmodules/WorkItem/WorkItemDetails.aspx?workitemId=750167" TargetMode="External" Id="R5fcb20eec71b49e5" /><Relationship Type="http://schemas.openxmlformats.org/officeDocument/2006/relationships/hyperlink" Target="http://www.3gpp.org/ftp/TSG_RAN/WG3_Iu/TSGR3_107bis_e/Docs/R3-202606.zip" TargetMode="External" Id="R2f0e766698a14e4e" /><Relationship Type="http://schemas.openxmlformats.org/officeDocument/2006/relationships/hyperlink" Target="http://webapp.etsi.org/teldir/ListPersDetails.asp?PersId=86944" TargetMode="External" Id="R37d9297385bc45c2" /><Relationship Type="http://schemas.openxmlformats.org/officeDocument/2006/relationships/hyperlink" Target="https://portal.3gpp.org/ngppapp/CreateTdoc.aspx?mode=view&amp;contributionId=1106793" TargetMode="External" Id="R204f94a9b8404f66" /><Relationship Type="http://schemas.openxmlformats.org/officeDocument/2006/relationships/hyperlink" Target="http://portal.3gpp.org/desktopmodules/Release/ReleaseDetails.aspx?releaseId=190" TargetMode="External" Id="R35522811b8a743f5" /><Relationship Type="http://schemas.openxmlformats.org/officeDocument/2006/relationships/hyperlink" Target="http://portal.3gpp.org/desktopmodules/Specifications/SpecificationDetails.aspx?specificationId=3223" TargetMode="External" Id="R4ae7fc24957f4e1a" /><Relationship Type="http://schemas.openxmlformats.org/officeDocument/2006/relationships/hyperlink" Target="http://portal.3gpp.org/desktopmodules/WorkItem/WorkItemDetails.aspx?workitemId=750167" TargetMode="External" Id="Rbaa080445f56419d" /><Relationship Type="http://schemas.openxmlformats.org/officeDocument/2006/relationships/hyperlink" Target="http://www.3gpp.org/ftp/TSG_RAN/WG3_Iu/TSGR3_107bis_e/Docs/R3-202607.zip" TargetMode="External" Id="R0c892cad68a14c80" /><Relationship Type="http://schemas.openxmlformats.org/officeDocument/2006/relationships/hyperlink" Target="http://webapp.etsi.org/teldir/ListPersDetails.asp?PersId=86944" TargetMode="External" Id="R3024e6add46a4407" /><Relationship Type="http://schemas.openxmlformats.org/officeDocument/2006/relationships/hyperlink" Target="https://portal.3gpp.org/ngppapp/CreateTdoc.aspx?mode=view&amp;contributionId=1106797" TargetMode="External" Id="R4491e29aaed44535" /><Relationship Type="http://schemas.openxmlformats.org/officeDocument/2006/relationships/hyperlink" Target="http://portal.3gpp.org/desktopmodules/Release/ReleaseDetails.aspx?releaseId=191" TargetMode="External" Id="R706dc13735a14ee2" /><Relationship Type="http://schemas.openxmlformats.org/officeDocument/2006/relationships/hyperlink" Target="http://portal.3gpp.org/desktopmodules/Specifications/SpecificationDetails.aspx?specificationId=3223" TargetMode="External" Id="Re38e534d10884e31" /><Relationship Type="http://schemas.openxmlformats.org/officeDocument/2006/relationships/hyperlink" Target="http://portal.3gpp.org/desktopmodules/WorkItem/WorkItemDetails.aspx?workitemId=750167" TargetMode="External" Id="R30c5ae77e2134da1" /><Relationship Type="http://schemas.openxmlformats.org/officeDocument/2006/relationships/hyperlink" Target="http://www.3gpp.org/ftp/TSG_RAN/WG3_Iu/TSGR3_107bis_e/Docs/R3-202608.zip" TargetMode="External" Id="R4c6fc40ca2164fc2" /><Relationship Type="http://schemas.openxmlformats.org/officeDocument/2006/relationships/hyperlink" Target="http://webapp.etsi.org/teldir/ListPersDetails.asp?PersId=86944" TargetMode="External" Id="Radcd58993b0b4466" /><Relationship Type="http://schemas.openxmlformats.org/officeDocument/2006/relationships/hyperlink" Target="https://portal.3gpp.org/ngppapp/CreateTdoc.aspx?mode=view&amp;contributionId=1121844" TargetMode="External" Id="Rbb0ddab1ff1b4cca" /><Relationship Type="http://schemas.openxmlformats.org/officeDocument/2006/relationships/hyperlink" Target="http://webapp.etsi.org/teldir/ListPersDetails.asp?PersId=86944" TargetMode="External" Id="R29ddb64f72a34a59" /><Relationship Type="http://schemas.openxmlformats.org/officeDocument/2006/relationships/hyperlink" Target="http://webapp.etsi.org/teldir/ListPersDetails.asp?PersId=86944" TargetMode="External" Id="R64988ebcf4e84ec7" /><Relationship Type="http://schemas.openxmlformats.org/officeDocument/2006/relationships/hyperlink" Target="http://www.3gpp.org/ftp/TSG_RAN/WG3_Iu/TSGR3_107bis_e/Docs/R3-202611.zip" TargetMode="External" Id="R521b92aa0d8b4bbd" /><Relationship Type="http://schemas.openxmlformats.org/officeDocument/2006/relationships/hyperlink" Target="http://webapp.etsi.org/teldir/ListPersDetails.asp?PersId=86944" TargetMode="External" Id="Rce894f8933a0454b" /><Relationship Type="http://schemas.openxmlformats.org/officeDocument/2006/relationships/hyperlink" Target="http://webapp.etsi.org/teldir/ListPersDetails.asp?PersId=86944" TargetMode="External" Id="Rf969a3de2fda4f96" /><Relationship Type="http://schemas.openxmlformats.org/officeDocument/2006/relationships/hyperlink" Target="http://www.3gpp.org/ftp/TSG_RAN/WG3_Iu/TSGR3_107bis_e/Docs/R3-202613.zip" TargetMode="External" Id="R43e516bc91c94c45" /><Relationship Type="http://schemas.openxmlformats.org/officeDocument/2006/relationships/hyperlink" Target="http://webapp.etsi.org/teldir/ListPersDetails.asp?PersId=86944" TargetMode="External" Id="R3afb776fef6944e6" /><Relationship Type="http://schemas.openxmlformats.org/officeDocument/2006/relationships/hyperlink" Target="https://portal.3gpp.org/ngppapp/CreateTdoc.aspx?mode=view&amp;contributionId=1104729" TargetMode="External" Id="R3dab2e6871214e04" /><Relationship Type="http://schemas.openxmlformats.org/officeDocument/2006/relationships/hyperlink" Target="http://portal.3gpp.org/desktopmodules/Specifications/SpecificationDetails.aspx?specificationId=2452" TargetMode="External" Id="Rbe27ef2e1ef44e99" /><Relationship Type="http://schemas.openxmlformats.org/officeDocument/2006/relationships/hyperlink" Target="http://www.3gpp.org/ftp/TSG_RAN/WG3_Iu/TSGR3_107bis_e/Docs/R3-202614.zip" TargetMode="External" Id="Ra69259227a6b4708" /><Relationship Type="http://schemas.openxmlformats.org/officeDocument/2006/relationships/hyperlink" Target="http://webapp.etsi.org/teldir/ListPersDetails.asp?PersId=86944" TargetMode="External" Id="R60709ee689f847a8" /><Relationship Type="http://schemas.openxmlformats.org/officeDocument/2006/relationships/hyperlink" Target="https://portal.3gpp.org/ngppapp/CreateTdoc.aspx?mode=view&amp;contributionId=1104731" TargetMode="External" Id="R450d127333764047" /><Relationship Type="http://schemas.openxmlformats.org/officeDocument/2006/relationships/hyperlink" Target="http://portal.3gpp.org/desktopmodules/Specifications/SpecificationDetails.aspx?specificationId=3228" TargetMode="External" Id="R60b9333c45904145" /><Relationship Type="http://schemas.openxmlformats.org/officeDocument/2006/relationships/hyperlink" Target="http://www.3gpp.org/ftp/TSG_RAN/WG3_Iu/TSGR3_107bis_e/Docs/R3-202615.zip" TargetMode="External" Id="R29c19cfd95a446aa" /><Relationship Type="http://schemas.openxmlformats.org/officeDocument/2006/relationships/hyperlink" Target="http://webapp.etsi.org/teldir/ListPersDetails.asp?PersId=86944" TargetMode="External" Id="Rb90b367ff4cf4f4f" /><Relationship Type="http://schemas.openxmlformats.org/officeDocument/2006/relationships/hyperlink" Target="https://portal.3gpp.org/ngppapp/CreateTdoc.aspx?mode=view&amp;contributionId=1105585" TargetMode="External" Id="R68b7ebbb875545ab" /><Relationship Type="http://schemas.openxmlformats.org/officeDocument/2006/relationships/hyperlink" Target="http://portal.3gpp.org/desktopmodules/Specifications/SpecificationDetails.aspx?specificationId=3223" TargetMode="External" Id="R0f8265b67e0d4dbf" /><Relationship Type="http://schemas.openxmlformats.org/officeDocument/2006/relationships/hyperlink" Target="http://www.3gpp.org/ftp/TSG_RAN/WG3_Iu/TSGR3_107bis_e/Docs/R3-202616.zip" TargetMode="External" Id="R5821a059e27e4a7a" /><Relationship Type="http://schemas.openxmlformats.org/officeDocument/2006/relationships/hyperlink" Target="http://webapp.etsi.org/teldir/ListPersDetails.asp?PersId=86944" TargetMode="External" Id="Rd583b7a8445c4b66" /><Relationship Type="http://schemas.openxmlformats.org/officeDocument/2006/relationships/hyperlink" Target="https://portal.3gpp.org/ngppapp/CreateTdoc.aspx?mode=view&amp;contributionId=1105589" TargetMode="External" Id="R18acdd429f884492" /><Relationship Type="http://schemas.openxmlformats.org/officeDocument/2006/relationships/hyperlink" Target="http://portal.3gpp.org/desktopmodules/Specifications/SpecificationDetails.aspx?specificationId=3228" TargetMode="External" Id="R86f507c7ffed4ccc" /><Relationship Type="http://schemas.openxmlformats.org/officeDocument/2006/relationships/hyperlink" Target="http://webapp.etsi.org/teldir/ListPersDetails.asp?PersId=86944" TargetMode="External" Id="R19ef51af9c7847d4" /><Relationship Type="http://schemas.openxmlformats.org/officeDocument/2006/relationships/hyperlink" Target="https://portal.3gpp.org/ngppapp/CreateTdoc.aspx?mode=view&amp;contributionId=1103655" TargetMode="External" Id="Re7527eefc545407a" /><Relationship Type="http://schemas.openxmlformats.org/officeDocument/2006/relationships/hyperlink" Target="http://portal.3gpp.org/desktopmodules/Release/ReleaseDetails.aspx?releaseId=191" TargetMode="External" Id="R16d0afb3a3f04250" /><Relationship Type="http://schemas.openxmlformats.org/officeDocument/2006/relationships/hyperlink" Target="http://portal.3gpp.org/desktopmodules/Specifications/SpecificationDetails.aspx?specificationId=2452" TargetMode="External" Id="R77eba8936882426f" /><Relationship Type="http://schemas.openxmlformats.org/officeDocument/2006/relationships/hyperlink" Target="http://portal.3gpp.org/desktopmodules/WorkItem/WorkItemDetails.aspx?workitemId=840091" TargetMode="External" Id="R08fc8b8544a540a1" /><Relationship Type="http://schemas.openxmlformats.org/officeDocument/2006/relationships/hyperlink" Target="http://www.3gpp.org/ftp/TSG_RAN/WG3_Iu/TSGR3_107bis_e/Docs/R3-202618.zip" TargetMode="External" Id="R68833043c8334ee5" /><Relationship Type="http://schemas.openxmlformats.org/officeDocument/2006/relationships/hyperlink" Target="http://webapp.etsi.org/teldir/ListPersDetails.asp?PersId=34281" TargetMode="External" Id="R9a577ee8ab84410c" /><Relationship Type="http://schemas.openxmlformats.org/officeDocument/2006/relationships/hyperlink" Target="https://portal.3gpp.org/ngppapp/CreateTdoc.aspx?mode=view&amp;contributionId=1105052" TargetMode="External" Id="Rdbcd34bced3a462e" /><Relationship Type="http://schemas.openxmlformats.org/officeDocument/2006/relationships/hyperlink" Target="https://portal.3gpp.org/ngppapp/CreateTdoc.aspx?mode=view&amp;contributionId=1122038" TargetMode="External" Id="Re7facf18760f4be1" /><Relationship Type="http://schemas.openxmlformats.org/officeDocument/2006/relationships/hyperlink" Target="http://portal.3gpp.org/desktopmodules/Release/ReleaseDetails.aspx?releaseId=191" TargetMode="External" Id="Rb6431f505ae54787" /><Relationship Type="http://schemas.openxmlformats.org/officeDocument/2006/relationships/hyperlink" Target="http://portal.3gpp.org/desktopmodules/Specifications/SpecificationDetails.aspx?specificationId=2446" TargetMode="External" Id="R54591476b8824e6d" /><Relationship Type="http://schemas.openxmlformats.org/officeDocument/2006/relationships/hyperlink" Target="http://portal.3gpp.org/desktopmodules/WorkItem/WorkItemDetails.aspx?workitemId=800184" TargetMode="External" Id="Rd5c03ea6c2b64e95" /><Relationship Type="http://schemas.openxmlformats.org/officeDocument/2006/relationships/hyperlink" Target="http://www.3gpp.org/ftp/TSG_RAN/WG3_Iu/TSGR3_107bis_e/Docs/R3-202619.zip" TargetMode="External" Id="R974df535baee464e" /><Relationship Type="http://schemas.openxmlformats.org/officeDocument/2006/relationships/hyperlink" Target="http://webapp.etsi.org/teldir/ListPersDetails.asp?PersId=86944" TargetMode="External" Id="Rf3ce06cf2a2b40c7" /><Relationship Type="http://schemas.openxmlformats.org/officeDocument/2006/relationships/hyperlink" Target="https://portal.3gpp.org/ngppapp/CreateTdoc.aspx?mode=view&amp;contributionId=1104791" TargetMode="External" Id="R3e796da3ab0e472d" /><Relationship Type="http://schemas.openxmlformats.org/officeDocument/2006/relationships/hyperlink" Target="http://portal.3gpp.org/desktopmodules/Specifications/SpecificationDetails.aspx?specificationId=3223" TargetMode="External" Id="Rfcb655995b0b4fde" /><Relationship Type="http://schemas.openxmlformats.org/officeDocument/2006/relationships/hyperlink" Target="http://portal.3gpp.org/desktopmodules/WorkItem/WorkItemDetails.aspx?workitemId=800184" TargetMode="External" Id="R15b0ff5b8b6243a2" /><Relationship Type="http://schemas.openxmlformats.org/officeDocument/2006/relationships/hyperlink" Target="http://www.3gpp.org/ftp/TSG_RAN/WG3_Iu/TSGR3_107bis_e/Docs/R3-202620.zip" TargetMode="External" Id="R25fac02d2f1b40a7" /><Relationship Type="http://schemas.openxmlformats.org/officeDocument/2006/relationships/hyperlink" Target="http://webapp.etsi.org/teldir/ListPersDetails.asp?PersId=86944" TargetMode="External" Id="R3d4cc60880914130" /><Relationship Type="http://schemas.openxmlformats.org/officeDocument/2006/relationships/hyperlink" Target="https://portal.3gpp.org/ngppapp/CreateTdoc.aspx?mode=view&amp;contributionId=1104708" TargetMode="External" Id="R364c841789b94d46" /><Relationship Type="http://schemas.openxmlformats.org/officeDocument/2006/relationships/hyperlink" Target="https://portal.3gpp.org/ngppapp/CreateTdoc.aspx?mode=view&amp;contributionId=1121758" TargetMode="External" Id="R46d0404de26947cb" /><Relationship Type="http://schemas.openxmlformats.org/officeDocument/2006/relationships/hyperlink" Target="http://portal.3gpp.org/desktopmodules/Release/ReleaseDetails.aspx?releaseId=191" TargetMode="External" Id="Rb554547fbc444aa4" /><Relationship Type="http://schemas.openxmlformats.org/officeDocument/2006/relationships/hyperlink" Target="http://portal.3gpp.org/desktopmodules/Specifications/SpecificationDetails.aspx?specificationId=3228" TargetMode="External" Id="Rb9ad1cdbe5404322" /><Relationship Type="http://schemas.openxmlformats.org/officeDocument/2006/relationships/hyperlink" Target="http://portal.3gpp.org/desktopmodules/WorkItem/WorkItemDetails.aspx?workitemId=830180" TargetMode="External" Id="Rdf70370f65954f7c" /><Relationship Type="http://schemas.openxmlformats.org/officeDocument/2006/relationships/hyperlink" Target="http://www.3gpp.org/ftp/TSG_RAN/WG3_Iu/TSGR3_107bis_e/Docs/R3-202621.zip" TargetMode="External" Id="R7c999f3c20934fdd" /><Relationship Type="http://schemas.openxmlformats.org/officeDocument/2006/relationships/hyperlink" Target="http://webapp.etsi.org/teldir/ListPersDetails.asp?PersId=86944" TargetMode="External" Id="R679ed9eb50204c7a" /><Relationship Type="http://schemas.openxmlformats.org/officeDocument/2006/relationships/hyperlink" Target="https://portal.3gpp.org/ngppapp/CreateTdoc.aspx?mode=view&amp;contributionId=1107549" TargetMode="External" Id="R29b3f8d1a5bc443f" /><Relationship Type="http://schemas.openxmlformats.org/officeDocument/2006/relationships/hyperlink" Target="https://portal.3gpp.org/ngppapp/CreateTdoc.aspx?mode=view&amp;contributionId=1121859" TargetMode="External" Id="Rf475420bba654215" /><Relationship Type="http://schemas.openxmlformats.org/officeDocument/2006/relationships/hyperlink" Target="http://portal.3gpp.org/desktopmodules/Release/ReleaseDetails.aspx?releaseId=191" TargetMode="External" Id="R0f88c5b6ba1b4d62" /><Relationship Type="http://schemas.openxmlformats.org/officeDocument/2006/relationships/hyperlink" Target="http://portal.3gpp.org/desktopmodules/Specifications/SpecificationDetails.aspx?specificationId=3431" TargetMode="External" Id="Refa52610e9314af0" /><Relationship Type="http://schemas.openxmlformats.org/officeDocument/2006/relationships/hyperlink" Target="http://portal.3gpp.org/desktopmodules/WorkItem/WorkItemDetails.aspx?workitemId=830080" TargetMode="External" Id="R07e9cf7bcc204dda" /><Relationship Type="http://schemas.openxmlformats.org/officeDocument/2006/relationships/hyperlink" Target="http://www.3gpp.org/ftp/TSG_RAN/WG3_Iu/TSGR3_107bis_e/Docs/R3-202622.zip" TargetMode="External" Id="Rff1c145cb5c54d40" /><Relationship Type="http://schemas.openxmlformats.org/officeDocument/2006/relationships/hyperlink" Target="http://webapp.etsi.org/teldir/ListPersDetails.asp?PersId=86944" TargetMode="External" Id="R08884acd2dce4f18" /><Relationship Type="http://schemas.openxmlformats.org/officeDocument/2006/relationships/hyperlink" Target="https://portal.3gpp.org/ngppapp/CreateTdoc.aspx?mode=view&amp;contributionId=1104961" TargetMode="External" Id="Rde2d692bc101477e" /><Relationship Type="http://schemas.openxmlformats.org/officeDocument/2006/relationships/hyperlink" Target="http://portal.3gpp.org/desktopmodules/Release/ReleaseDetails.aspx?releaseId=191" TargetMode="External" Id="R367ca65670664d4d" /><Relationship Type="http://schemas.openxmlformats.org/officeDocument/2006/relationships/hyperlink" Target="http://portal.3gpp.org/desktopmodules/Specifications/SpecificationDetails.aspx?specificationId=3260" TargetMode="External" Id="R55606b20ff774b86" /><Relationship Type="http://schemas.openxmlformats.org/officeDocument/2006/relationships/hyperlink" Target="http://portal.3gpp.org/desktopmodules/WorkItem/WorkItemDetails.aspx?workitemId=830080" TargetMode="External" Id="R351ab8c0629f4f2a" /><Relationship Type="http://schemas.openxmlformats.org/officeDocument/2006/relationships/hyperlink" Target="http://www.3gpp.org/ftp/TSG_RAN/WG3_Iu/TSGR3_107bis_e/Docs/R3-202623.zip" TargetMode="External" Id="R3a67c7a934ca4fcc" /><Relationship Type="http://schemas.openxmlformats.org/officeDocument/2006/relationships/hyperlink" Target="http://webapp.etsi.org/teldir/ListPersDetails.asp?PersId=86944" TargetMode="External" Id="R655b6cc2a53748d4" /><Relationship Type="http://schemas.openxmlformats.org/officeDocument/2006/relationships/hyperlink" Target="https://portal.3gpp.org/ngppapp/CreateTdoc.aspx?mode=view&amp;contributionId=1106444" TargetMode="External" Id="R6af55e73c0e3485d" /><Relationship Type="http://schemas.openxmlformats.org/officeDocument/2006/relationships/hyperlink" Target="https://portal.3gpp.org/ngppapp/CreateTdoc.aspx?mode=view&amp;contributionId=1121766" TargetMode="External" Id="R6da96b8a74f34a58" /><Relationship Type="http://schemas.openxmlformats.org/officeDocument/2006/relationships/hyperlink" Target="http://portal.3gpp.org/desktopmodules/Release/ReleaseDetails.aspx?releaseId=191" TargetMode="External" Id="R7cbd75367246440f" /><Relationship Type="http://schemas.openxmlformats.org/officeDocument/2006/relationships/hyperlink" Target="http://portal.3gpp.org/desktopmodules/Specifications/SpecificationDetails.aspx?specificationId=3223" TargetMode="External" Id="R2b285528c43240f7" /><Relationship Type="http://schemas.openxmlformats.org/officeDocument/2006/relationships/hyperlink" Target="http://portal.3gpp.org/desktopmodules/WorkItem/WorkItemDetails.aspx?workitemId=830080" TargetMode="External" Id="R7912769a5de148e3" /><Relationship Type="http://schemas.openxmlformats.org/officeDocument/2006/relationships/hyperlink" Target="http://www.3gpp.org/ftp/TSG_RAN/WG3_Iu/TSGR3_107bis_e/Docs/R3-202624.zip" TargetMode="External" Id="Rb061f7adad434f9e" /><Relationship Type="http://schemas.openxmlformats.org/officeDocument/2006/relationships/hyperlink" Target="http://webapp.etsi.org/teldir/ListPersDetails.asp?PersId=86944" TargetMode="External" Id="Rd4102b5b66824819" /><Relationship Type="http://schemas.openxmlformats.org/officeDocument/2006/relationships/hyperlink" Target="https://portal.3gpp.org/ngppapp/CreateTdoc.aspx?mode=view&amp;contributionId=1107556" TargetMode="External" Id="R8c014af685bc41c8" /><Relationship Type="http://schemas.openxmlformats.org/officeDocument/2006/relationships/hyperlink" Target="https://portal.3gpp.org/ngppapp/CreateTdoc.aspx?mode=view&amp;contributionId=1121767" TargetMode="External" Id="R961fdd6d26004a58" /><Relationship Type="http://schemas.openxmlformats.org/officeDocument/2006/relationships/hyperlink" Target="http://portal.3gpp.org/desktopmodules/Release/ReleaseDetails.aspx?releaseId=191" TargetMode="External" Id="R26aa098706be4641" /><Relationship Type="http://schemas.openxmlformats.org/officeDocument/2006/relationships/hyperlink" Target="http://portal.3gpp.org/desktopmodules/Specifications/SpecificationDetails.aspx?specificationId=3228" TargetMode="External" Id="R4f9a382bc71d4932" /><Relationship Type="http://schemas.openxmlformats.org/officeDocument/2006/relationships/hyperlink" Target="http://portal.3gpp.org/desktopmodules/WorkItem/WorkItemDetails.aspx?workitemId=830080" TargetMode="External" Id="Rf93674b9aa524e07" /><Relationship Type="http://schemas.openxmlformats.org/officeDocument/2006/relationships/hyperlink" Target="http://www.3gpp.org/ftp/TSG_RAN/WG3_Iu/TSGR3_107bis_e/Docs/R3-202625.zip" TargetMode="External" Id="R7fc70dde4d014ba0" /><Relationship Type="http://schemas.openxmlformats.org/officeDocument/2006/relationships/hyperlink" Target="http://webapp.etsi.org/teldir/ListPersDetails.asp?PersId=86944" TargetMode="External" Id="R2dfa64a0c3bb4b9e" /><Relationship Type="http://schemas.openxmlformats.org/officeDocument/2006/relationships/hyperlink" Target="https://portal.3gpp.org/ngppapp/CreateTdoc.aspx?mode=view&amp;contributionId=1104969" TargetMode="External" Id="R4fccd68568d0447c" /><Relationship Type="http://schemas.openxmlformats.org/officeDocument/2006/relationships/hyperlink" Target="http://portal.3gpp.org/desktopmodules/Release/ReleaseDetails.aspx?releaseId=191" TargetMode="External" Id="Rb41f2f336a2e49df" /><Relationship Type="http://schemas.openxmlformats.org/officeDocument/2006/relationships/hyperlink" Target="http://portal.3gpp.org/desktopmodules/Specifications/SpecificationDetails.aspx?specificationId=3431" TargetMode="External" Id="R2b88460e008541a8" /><Relationship Type="http://schemas.openxmlformats.org/officeDocument/2006/relationships/hyperlink" Target="http://portal.3gpp.org/desktopmodules/WorkItem/WorkItemDetails.aspx?workitemId=830080" TargetMode="External" Id="Rab8fa38ca5294ab3" /><Relationship Type="http://schemas.openxmlformats.org/officeDocument/2006/relationships/hyperlink" Target="http://webapp.etsi.org/teldir/ListPersDetails.asp?PersId=86944" TargetMode="External" Id="R2371718009e6445b" /><Relationship Type="http://schemas.openxmlformats.org/officeDocument/2006/relationships/hyperlink" Target="https://portal.3gpp.org/ngppapp/CreateTdoc.aspx?mode=view&amp;contributionId=1105055" TargetMode="External" Id="Rb4a2f4d400b9465e" /><Relationship Type="http://schemas.openxmlformats.org/officeDocument/2006/relationships/hyperlink" Target="http://portal.3gpp.org/desktopmodules/Release/ReleaseDetails.aspx?releaseId=191" TargetMode="External" Id="R0ef7f47503164a24" /><Relationship Type="http://schemas.openxmlformats.org/officeDocument/2006/relationships/hyperlink" Target="http://www.3gpp.org/ftp/TSG_RAN/WG3_Iu/TSGR3_107bis_e/Docs/R3-202627.zip" TargetMode="External" Id="Rcdb97c5ba0dc4244" /><Relationship Type="http://schemas.openxmlformats.org/officeDocument/2006/relationships/hyperlink" Target="http://webapp.etsi.org/teldir/ListPersDetails.asp?PersId=86944" TargetMode="External" Id="R16cbc8cf7b604625" /><Relationship Type="http://schemas.openxmlformats.org/officeDocument/2006/relationships/hyperlink" Target="https://portal.3gpp.org/ngppapp/CreateTdoc.aspx?mode=view&amp;contributionId=1121689" TargetMode="External" Id="R22e5e7d4e92d420c" /><Relationship Type="http://schemas.openxmlformats.org/officeDocument/2006/relationships/hyperlink" Target="http://www.3gpp.org/ftp/TSG_RAN/WG3_Iu/TSGR3_107bis_e/Docs/R3-202628.zip" TargetMode="External" Id="Rea00119ff7c4492d" /><Relationship Type="http://schemas.openxmlformats.org/officeDocument/2006/relationships/hyperlink" Target="http://webapp.etsi.org/teldir/ListPersDetails.asp?PersId=86944" TargetMode="External" Id="R59cc518b81f34b7e" /><Relationship Type="http://schemas.openxmlformats.org/officeDocument/2006/relationships/hyperlink" Target="https://portal.3gpp.org/ngppapp/CreateTdoc.aspx?mode=view&amp;contributionId=1107519" TargetMode="External" Id="R8b9d6a042cb24abb" /><Relationship Type="http://schemas.openxmlformats.org/officeDocument/2006/relationships/hyperlink" Target="http://portal.3gpp.org/desktopmodules/Release/ReleaseDetails.aspx?releaseId=190" TargetMode="External" Id="R41a71e1c0dc24a28" /><Relationship Type="http://schemas.openxmlformats.org/officeDocument/2006/relationships/hyperlink" Target="http://portal.3gpp.org/desktopmodules/Specifications/SpecificationDetails.aspx?specificationId=3223" TargetMode="External" Id="R898b118fd8d445c2" /><Relationship Type="http://schemas.openxmlformats.org/officeDocument/2006/relationships/hyperlink" Target="http://portal.3gpp.org/desktopmodules/WorkItem/WorkItemDetails.aspx?workitemId=750033" TargetMode="External" Id="Rdf20c19bc76e405d" /><Relationship Type="http://schemas.openxmlformats.org/officeDocument/2006/relationships/hyperlink" Target="http://www.3gpp.org/ftp/TSG_RAN/WG3_Iu/TSGR3_107bis_e/Docs/R3-202629.zip" TargetMode="External" Id="R7ae3edcb1a1c483b" /><Relationship Type="http://schemas.openxmlformats.org/officeDocument/2006/relationships/hyperlink" Target="http://webapp.etsi.org/teldir/ListPersDetails.asp?PersId=86944" TargetMode="External" Id="R1f31582cd6574383" /><Relationship Type="http://schemas.openxmlformats.org/officeDocument/2006/relationships/hyperlink" Target="https://portal.3gpp.org/ngppapp/CreateTdoc.aspx?mode=view&amp;contributionId=1107520" TargetMode="External" Id="R1fc633515a6c4d1e" /><Relationship Type="http://schemas.openxmlformats.org/officeDocument/2006/relationships/hyperlink" Target="http://portal.3gpp.org/desktopmodules/Release/ReleaseDetails.aspx?releaseId=191" TargetMode="External" Id="Rfce8b7c4b5e84ec7" /><Relationship Type="http://schemas.openxmlformats.org/officeDocument/2006/relationships/hyperlink" Target="http://portal.3gpp.org/desktopmodules/Specifications/SpecificationDetails.aspx?specificationId=3223" TargetMode="External" Id="R03040717f90a4aab" /><Relationship Type="http://schemas.openxmlformats.org/officeDocument/2006/relationships/hyperlink" Target="http://portal.3gpp.org/desktopmodules/WorkItem/WorkItemDetails.aspx?workitemId=750033" TargetMode="External" Id="Ra9ef692016084f6b" /><Relationship Type="http://schemas.openxmlformats.org/officeDocument/2006/relationships/hyperlink" Target="http://www.3gpp.org/ftp/TSG_RAN/WG3_Iu/TSGR3_107bis_e/Docs/R3-202630.zip" TargetMode="External" Id="R2200c824904042c7" /><Relationship Type="http://schemas.openxmlformats.org/officeDocument/2006/relationships/hyperlink" Target="http://webapp.etsi.org/teldir/ListPersDetails.asp?PersId=86944" TargetMode="External" Id="Rc72ef5a2a04549cf" /><Relationship Type="http://schemas.openxmlformats.org/officeDocument/2006/relationships/hyperlink" Target="https://portal.3gpp.org/ngppapp/CreateTdoc.aspx?mode=view&amp;contributionId=1121686" TargetMode="External" Id="R3879298a8967414c" /><Relationship Type="http://schemas.openxmlformats.org/officeDocument/2006/relationships/hyperlink" Target="http://www.3gpp.org/ftp/TSG_RAN/WG3_Iu/TSGR3_107bis_e/Docs/R3-202631.zip" TargetMode="External" Id="R66de0728a9ac454c" /><Relationship Type="http://schemas.openxmlformats.org/officeDocument/2006/relationships/hyperlink" Target="http://webapp.etsi.org/teldir/ListPersDetails.asp?PersId=86944" TargetMode="External" Id="R1f7b84b88f414a09" /><Relationship Type="http://schemas.openxmlformats.org/officeDocument/2006/relationships/hyperlink" Target="https://portal.3gpp.org/ngppapp/CreateTdoc.aspx?mode=view&amp;contributionId=1106408" TargetMode="External" Id="R6c0cd8385fd249ad" /><Relationship Type="http://schemas.openxmlformats.org/officeDocument/2006/relationships/hyperlink" Target="https://portal.3gpp.org/ngppapp/CreateTdoc.aspx?mode=view&amp;contributionId=1121808" TargetMode="External" Id="R996396ec2a994b6f" /><Relationship Type="http://schemas.openxmlformats.org/officeDocument/2006/relationships/hyperlink" Target="http://portal.3gpp.org/desktopmodules/Release/ReleaseDetails.aspx?releaseId=191" TargetMode="External" Id="R18b437ba92de459f" /><Relationship Type="http://schemas.openxmlformats.org/officeDocument/2006/relationships/hyperlink" Target="http://portal.3gpp.org/desktopmodules/WorkItem/WorkItemDetails.aspx?workitemId=840191" TargetMode="External" Id="Rc07ef536e07c4959" /><Relationship Type="http://schemas.openxmlformats.org/officeDocument/2006/relationships/hyperlink" Target="http://www.3gpp.org/ftp/TSG_RAN/WG3_Iu/TSGR3_107bis_e/Docs/R3-202632.zip" TargetMode="External" Id="R08a1114fb8f64771" /><Relationship Type="http://schemas.openxmlformats.org/officeDocument/2006/relationships/hyperlink" Target="http://webapp.etsi.org/teldir/ListPersDetails.asp?PersId=86944" TargetMode="External" Id="R7777d658c1a04f88" /><Relationship Type="http://schemas.openxmlformats.org/officeDocument/2006/relationships/hyperlink" Target="https://portal.3gpp.org/ngppapp/CreateTdoc.aspx?mode=view&amp;contributionId=1111597" TargetMode="External" Id="R45225b6e5a7142fa" /><Relationship Type="http://schemas.openxmlformats.org/officeDocument/2006/relationships/hyperlink" Target="http://www.3gpp.org/ftp/TSG_RAN/WG3_Iu/TSGR3_107bis_e/Docs/R3-202633.zip" TargetMode="External" Id="Re610afa773744a6d" /><Relationship Type="http://schemas.openxmlformats.org/officeDocument/2006/relationships/hyperlink" Target="http://webapp.etsi.org/teldir/ListPersDetails.asp?PersId=86944" TargetMode="External" Id="R4fdfbe2d51fd43fa" /><Relationship Type="http://schemas.openxmlformats.org/officeDocument/2006/relationships/hyperlink" Target="https://portal.3gpp.org/ngppapp/CreateTdoc.aspx?mode=view&amp;contributionId=1111599" TargetMode="External" Id="Rde0c0f450ecb488b" /><Relationship Type="http://schemas.openxmlformats.org/officeDocument/2006/relationships/hyperlink" Target="http://www.3gpp.org/ftp/TSG_RAN/WG3_Iu/TSGR3_107bis_e/Docs/R3-202634.zip" TargetMode="External" Id="R2e85b30b46ac4ac5" /><Relationship Type="http://schemas.openxmlformats.org/officeDocument/2006/relationships/hyperlink" Target="http://webapp.etsi.org/teldir/ListPersDetails.asp?PersId=86944" TargetMode="External" Id="Ra9d1e4bc85694536" /><Relationship Type="http://schemas.openxmlformats.org/officeDocument/2006/relationships/hyperlink" Target="https://portal.3gpp.org/ngppapp/CreateTdoc.aspx?mode=view&amp;contributionId=1111600" TargetMode="External" Id="Rbf27e4a31d4b4ea8" /><Relationship Type="http://schemas.openxmlformats.org/officeDocument/2006/relationships/hyperlink" Target="http://www.3gpp.org/ftp/TSG_RAN/WG3_Iu/TSGR3_107bis_e/Docs/R3-202635.zip" TargetMode="External" Id="R648edf34d43c478a" /><Relationship Type="http://schemas.openxmlformats.org/officeDocument/2006/relationships/hyperlink" Target="http://webapp.etsi.org/teldir/ListPersDetails.asp?PersId=86944" TargetMode="External" Id="Re878b99a5d8d402d" /><Relationship Type="http://schemas.openxmlformats.org/officeDocument/2006/relationships/hyperlink" Target="https://portal.3gpp.org/ngppapp/CreateTdoc.aspx?mode=view&amp;contributionId=1111601" TargetMode="External" Id="Rbf8e7dfd5fb1490a" /><Relationship Type="http://schemas.openxmlformats.org/officeDocument/2006/relationships/hyperlink" Target="https://portal.3gpp.org/ngppapp/CreateTdoc.aspx?mode=view&amp;contributionId=1121905" TargetMode="External" Id="R65edf5a1579842bd" /><Relationship Type="http://schemas.openxmlformats.org/officeDocument/2006/relationships/hyperlink" Target="http://www.3gpp.org/ftp/TSG_RAN/WG3_Iu/TSGR3_107bis_e/Docs/R3-202636.zip" TargetMode="External" Id="Rf654d223d2c54bca" /><Relationship Type="http://schemas.openxmlformats.org/officeDocument/2006/relationships/hyperlink" Target="http://webapp.etsi.org/teldir/ListPersDetails.asp?PersId=86944" TargetMode="External" Id="R6f32b5ce9c4a46aa" /><Relationship Type="http://schemas.openxmlformats.org/officeDocument/2006/relationships/hyperlink" Target="https://portal.3gpp.org/ngppapp/CreateTdoc.aspx?mode=view&amp;contributionId=1111602" TargetMode="External" Id="Rc09fb16158884385" /><Relationship Type="http://schemas.openxmlformats.org/officeDocument/2006/relationships/hyperlink" Target="http://www.3gpp.org/ftp/TSG_RAN/WG3_Iu/TSGR3_107bis_e/Docs/R3-202637.zip" TargetMode="External" Id="R83a91bedc834438a" /><Relationship Type="http://schemas.openxmlformats.org/officeDocument/2006/relationships/hyperlink" Target="http://webapp.etsi.org/teldir/ListPersDetails.asp?PersId=86944" TargetMode="External" Id="Rd119e7d386b7402a" /><Relationship Type="http://schemas.openxmlformats.org/officeDocument/2006/relationships/hyperlink" Target="https://portal.3gpp.org/ngppapp/CreateTdoc.aspx?mode=view&amp;contributionId=1111603" TargetMode="External" Id="R22deb3900b69481a" /><Relationship Type="http://schemas.openxmlformats.org/officeDocument/2006/relationships/hyperlink" Target="http://www.3gpp.org/ftp/TSG_RAN/WG3_Iu/TSGR3_107bis_e/Docs/R3-202638.zip" TargetMode="External" Id="Ra5acb43830674738" /><Relationship Type="http://schemas.openxmlformats.org/officeDocument/2006/relationships/hyperlink" Target="http://webapp.etsi.org/teldir/ListPersDetails.asp?PersId=86944" TargetMode="External" Id="R03246e4a4f68478f" /><Relationship Type="http://schemas.openxmlformats.org/officeDocument/2006/relationships/hyperlink" Target="https://portal.3gpp.org/ngppapp/CreateTdoc.aspx?mode=view&amp;contributionId=1111604" TargetMode="External" Id="R84f2a7b654104aac" /><Relationship Type="http://schemas.openxmlformats.org/officeDocument/2006/relationships/hyperlink" Target="http://www.3gpp.org/ftp/TSG_RAN/WG3_Iu/TSGR3_107bis_e/Docs/R3-202639.zip" TargetMode="External" Id="Rac75307d511a48d3" /><Relationship Type="http://schemas.openxmlformats.org/officeDocument/2006/relationships/hyperlink" Target="http://webapp.etsi.org/teldir/ListPersDetails.asp?PersId=86944" TargetMode="External" Id="Ra95c31da614c429c" /><Relationship Type="http://schemas.openxmlformats.org/officeDocument/2006/relationships/hyperlink" Target="https://portal.3gpp.org/ngppapp/CreateTdoc.aspx?mode=view&amp;contributionId=1111605" TargetMode="External" Id="R9431dee5fd7941da" /><Relationship Type="http://schemas.openxmlformats.org/officeDocument/2006/relationships/hyperlink" Target="http://www.3gpp.org/ftp/TSG_RAN/WG3_Iu/TSGR3_107bis_e/Docs/R3-202640.zip" TargetMode="External" Id="R8f867148940c4484" /><Relationship Type="http://schemas.openxmlformats.org/officeDocument/2006/relationships/hyperlink" Target="http://webapp.etsi.org/teldir/ListPersDetails.asp?PersId=86944" TargetMode="External" Id="Ra423ba5c1ce04ed6" /><Relationship Type="http://schemas.openxmlformats.org/officeDocument/2006/relationships/hyperlink" Target="https://portal.3gpp.org/ngppapp/CreateTdoc.aspx?mode=view&amp;contributionId=1111606" TargetMode="External" Id="R7922cdeb34734ade" /><Relationship Type="http://schemas.openxmlformats.org/officeDocument/2006/relationships/hyperlink" Target="http://www.3gpp.org/ftp/TSG_RAN/WG3_Iu/TSGR3_107bis_e/Docs/R3-202641.zip" TargetMode="External" Id="Rbeecb571363a484e" /><Relationship Type="http://schemas.openxmlformats.org/officeDocument/2006/relationships/hyperlink" Target="http://webapp.etsi.org/teldir/ListPersDetails.asp?PersId=86944" TargetMode="External" Id="Rfe3e6f1559e34f14" /><Relationship Type="http://schemas.openxmlformats.org/officeDocument/2006/relationships/hyperlink" Target="https://portal.3gpp.org/ngppapp/CreateTdoc.aspx?mode=view&amp;contributionId=1104502" TargetMode="External" Id="R403edd36a1e14bd9" /><Relationship Type="http://schemas.openxmlformats.org/officeDocument/2006/relationships/hyperlink" Target="http://portal.3gpp.org/desktopmodules/Release/ReleaseDetails.aspx?releaseId=191" TargetMode="External" Id="R02e601e0531c4f19" /><Relationship Type="http://schemas.openxmlformats.org/officeDocument/2006/relationships/hyperlink" Target="http://portal.3gpp.org/desktopmodules/Specifications/SpecificationDetails.aspx?specificationId=3260" TargetMode="External" Id="Rf2073d7100c5404e" /><Relationship Type="http://schemas.openxmlformats.org/officeDocument/2006/relationships/hyperlink" Target="http://www.3gpp.org/ftp/TSG_RAN/WG3_Iu/TSGR3_107bis_e/Docs/R3-202642.zip" TargetMode="External" Id="R7017d9c8f9a0483e" /><Relationship Type="http://schemas.openxmlformats.org/officeDocument/2006/relationships/hyperlink" Target="http://webapp.etsi.org/teldir/ListPersDetails.asp?PersId=86944" TargetMode="External" Id="R9765289e1d8146e8" /><Relationship Type="http://schemas.openxmlformats.org/officeDocument/2006/relationships/hyperlink" Target="https://portal.3gpp.org/ngppapp/CreateTdoc.aspx?mode=view&amp;contributionId=1106977" TargetMode="External" Id="R945f512192cd4ee9" /><Relationship Type="http://schemas.openxmlformats.org/officeDocument/2006/relationships/hyperlink" Target="https://portal.3gpp.org/ngppapp/CreateTdoc.aspx?mode=view&amp;contributionId=1121723" TargetMode="External" Id="Rfdc85eab4d014ef9" /><Relationship Type="http://schemas.openxmlformats.org/officeDocument/2006/relationships/hyperlink" Target="http://portal.3gpp.org/desktopmodules/Release/ReleaseDetails.aspx?releaseId=191" TargetMode="External" Id="Rabce67b6741e4a60" /><Relationship Type="http://schemas.openxmlformats.org/officeDocument/2006/relationships/hyperlink" Target="http://portal.3gpp.org/desktopmodules/Specifications/SpecificationDetails.aspx?specificationId=3219" TargetMode="External" Id="R4338ebc342a249c9" /><Relationship Type="http://schemas.openxmlformats.org/officeDocument/2006/relationships/hyperlink" Target="http://portal.3gpp.org/desktopmodules/WorkItem/WorkItemDetails.aspx?workitemId=820070" TargetMode="External" Id="R4af6970f21ac410c" /><Relationship Type="http://schemas.openxmlformats.org/officeDocument/2006/relationships/hyperlink" Target="http://www.3gpp.org/ftp/TSG_RAN/WG3_Iu/TSGR3_107bis_e/Docs/R3-202643.zip" TargetMode="External" Id="Re0dd446d072a479b" /><Relationship Type="http://schemas.openxmlformats.org/officeDocument/2006/relationships/hyperlink" Target="http://webapp.etsi.org/teldir/ListPersDetails.asp?PersId=50973" TargetMode="External" Id="Rd4ce56cc1adf4309" /><Relationship Type="http://schemas.openxmlformats.org/officeDocument/2006/relationships/hyperlink" Target="https://portal.3gpp.org/ngppapp/CreateTdoc.aspx?mode=view&amp;contributionId=1106979" TargetMode="External" Id="R22736eeaa8b0471f" /><Relationship Type="http://schemas.openxmlformats.org/officeDocument/2006/relationships/hyperlink" Target="https://portal.3gpp.org/ngppapp/CreateTdoc.aspx?mode=view&amp;contributionId=1122039" TargetMode="External" Id="R239c651f143f4b86" /><Relationship Type="http://schemas.openxmlformats.org/officeDocument/2006/relationships/hyperlink" Target="http://portal.3gpp.org/desktopmodules/Release/ReleaseDetails.aspx?releaseId=191" TargetMode="External" Id="R5775f9e3773e41e2" /><Relationship Type="http://schemas.openxmlformats.org/officeDocument/2006/relationships/hyperlink" Target="http://portal.3gpp.org/desktopmodules/Specifications/SpecificationDetails.aspx?specificationId=2449" TargetMode="External" Id="R43d3dee07d2e45f5" /><Relationship Type="http://schemas.openxmlformats.org/officeDocument/2006/relationships/hyperlink" Target="http://portal.3gpp.org/desktopmodules/WorkItem/WorkItemDetails.aspx?workitemId=820070" TargetMode="External" Id="Rf0fea236a01c4490" /><Relationship Type="http://schemas.openxmlformats.org/officeDocument/2006/relationships/hyperlink" Target="http://www.3gpp.org/ftp/TSG_RAN/WG3_Iu/TSGR3_107bis_e/Docs/R3-202644.zip" TargetMode="External" Id="R679b028fb6454c24" /><Relationship Type="http://schemas.openxmlformats.org/officeDocument/2006/relationships/hyperlink" Target="http://webapp.etsi.org/teldir/ListPersDetails.asp?PersId=86944" TargetMode="External" Id="Rcb943af9bb5b4850" /><Relationship Type="http://schemas.openxmlformats.org/officeDocument/2006/relationships/hyperlink" Target="https://portal.3gpp.org/ngppapp/CreateTdoc.aspx?mode=view&amp;contributionId=1107627" TargetMode="External" Id="R32a1f4ba729e41b0" /><Relationship Type="http://schemas.openxmlformats.org/officeDocument/2006/relationships/hyperlink" Target="http://portal.3gpp.org/desktopmodules/Specifications/SpecificationDetails.aspx?specificationId=3223" TargetMode="External" Id="R40da2f0b16ba465c" /><Relationship Type="http://schemas.openxmlformats.org/officeDocument/2006/relationships/hyperlink" Target="http://www.3gpp.org/ftp/TSG_RAN/WG3_Iu/TSGR3_107bis_e/Docs/R3-202645.zip" TargetMode="External" Id="R20f1ff571b1e4809" /><Relationship Type="http://schemas.openxmlformats.org/officeDocument/2006/relationships/hyperlink" Target="http://webapp.etsi.org/teldir/ListPersDetails.asp?PersId=86944" TargetMode="External" Id="Rbd98946d96184d84" /><Relationship Type="http://schemas.openxmlformats.org/officeDocument/2006/relationships/hyperlink" Target="https://portal.3gpp.org/ngppapp/CreateTdoc.aspx?mode=view&amp;contributionId=1104417" TargetMode="External" Id="R9bf4d3980b79471a" /><Relationship Type="http://schemas.openxmlformats.org/officeDocument/2006/relationships/hyperlink" Target="https://portal.3gpp.org/ngppapp/CreateTdoc.aspx?mode=view&amp;contributionId=1121998" TargetMode="External" Id="Rc5606f6b439e4cd9" /><Relationship Type="http://schemas.openxmlformats.org/officeDocument/2006/relationships/hyperlink" Target="http://portal.3gpp.org/desktopmodules/Release/ReleaseDetails.aspx?releaseId=191" TargetMode="External" Id="R9b54aef509f14bc3" /><Relationship Type="http://schemas.openxmlformats.org/officeDocument/2006/relationships/hyperlink" Target="http://portal.3gpp.org/desktopmodules/Specifications/SpecificationDetails.aspx?specificationId=3310" TargetMode="External" Id="R4172dcf6bb4e4540" /><Relationship Type="http://schemas.openxmlformats.org/officeDocument/2006/relationships/hyperlink" Target="http://www.3gpp.org/ftp/TSG_RAN/WG3_Iu/TSGR3_107bis_e/Docs/R3-202646.zip" TargetMode="External" Id="R165214448a4a4a11" /><Relationship Type="http://schemas.openxmlformats.org/officeDocument/2006/relationships/hyperlink" Target="http://webapp.etsi.org/teldir/ListPersDetails.asp?PersId=86944" TargetMode="External" Id="R667f690d5be54ead" /><Relationship Type="http://schemas.openxmlformats.org/officeDocument/2006/relationships/hyperlink" Target="http://portal.3gpp.org/desktopmodules/Release/ReleaseDetails.aspx?releaseId=191" TargetMode="External" Id="Rcd1f0e80caa04ce2" /><Relationship Type="http://schemas.openxmlformats.org/officeDocument/2006/relationships/hyperlink" Target="http://portal.3gpp.org/desktopmodules/WorkItem/WorkItemDetails.aspx?workitemId=830077" TargetMode="External" Id="Ra6bffabe67454009" /><Relationship Type="http://schemas.openxmlformats.org/officeDocument/2006/relationships/hyperlink" Target="http://www.3gpp.org/ftp/TSG_RAN/WG3_Iu/TSGR3_107bis_e/Docs/R3-202647.zip" TargetMode="External" Id="R07e8f5c50ce5442b" /><Relationship Type="http://schemas.openxmlformats.org/officeDocument/2006/relationships/hyperlink" Target="http://webapp.etsi.org/teldir/ListPersDetails.asp?PersId=50973" TargetMode="External" Id="R378af1697fe14392" /><Relationship Type="http://schemas.openxmlformats.org/officeDocument/2006/relationships/hyperlink" Target="https://portal.3gpp.org/ngppapp/CreateTdoc.aspx?mode=view&amp;contributionId=1103612" TargetMode="External" Id="R5c843cc90e5641dc" /><Relationship Type="http://schemas.openxmlformats.org/officeDocument/2006/relationships/hyperlink" Target="https://portal.3gpp.org/ngppapp/CreateTdoc.aspx?mode=view&amp;contributionId=1122040" TargetMode="External" Id="R73421a18c9fc4d49" /><Relationship Type="http://schemas.openxmlformats.org/officeDocument/2006/relationships/hyperlink" Target="http://portal.3gpp.org/desktopmodules/Release/ReleaseDetails.aspx?releaseId=191" TargetMode="External" Id="Rbfeb74b029354774" /><Relationship Type="http://schemas.openxmlformats.org/officeDocument/2006/relationships/hyperlink" Target="http://portal.3gpp.org/desktopmodules/Specifications/SpecificationDetails.aspx?specificationId=3230" TargetMode="External" Id="R53026d4f6d994bbf" /><Relationship Type="http://schemas.openxmlformats.org/officeDocument/2006/relationships/hyperlink" Target="http://portal.3gpp.org/desktopmodules/WorkItem/WorkItemDetails.aspx?workitemId=820170" TargetMode="External" Id="R98b4b800da5d40a4" /><Relationship Type="http://schemas.openxmlformats.org/officeDocument/2006/relationships/hyperlink" Target="http://www.3gpp.org/ftp/TSG_RAN/WG3_Iu/TSGR3_107bis_e/Docs/R3-202648.zip" TargetMode="External" Id="Ra920e00b2bb04ba9" /><Relationship Type="http://schemas.openxmlformats.org/officeDocument/2006/relationships/hyperlink" Target="http://webapp.etsi.org/teldir/ListPersDetails.asp?PersId=86944" TargetMode="External" Id="R4cc0fd837ad04c3d" /><Relationship Type="http://schemas.openxmlformats.org/officeDocument/2006/relationships/hyperlink" Target="http://portal.3gpp.org/desktopmodules/Release/ReleaseDetails.aspx?releaseId=191" TargetMode="External" Id="R9e272ed568c7452a" /><Relationship Type="http://schemas.openxmlformats.org/officeDocument/2006/relationships/hyperlink" Target="http://portal.3gpp.org/desktopmodules/Specifications/SpecificationDetails.aspx?specificationId=3260" TargetMode="External" Id="R26ebbb88adeb4938" /><Relationship Type="http://schemas.openxmlformats.org/officeDocument/2006/relationships/hyperlink" Target="http://portal.3gpp.org/desktopmodules/WorkItem/WorkItemDetails.aspx?workitemId=820170" TargetMode="External" Id="R0c69535a5cc34184" /><Relationship Type="http://schemas.openxmlformats.org/officeDocument/2006/relationships/hyperlink" Target="http://www.3gpp.org/ftp/TSG_RAN/WG3_Iu/TSGR3_107bis_e/Docs/R3-202649.zip" TargetMode="External" Id="R75c863a6a8a647d7" /><Relationship Type="http://schemas.openxmlformats.org/officeDocument/2006/relationships/hyperlink" Target="http://webapp.etsi.org/teldir/ListPersDetails.asp?PersId=86944" TargetMode="External" Id="R1741eac4fe2c42dd" /><Relationship Type="http://schemas.openxmlformats.org/officeDocument/2006/relationships/hyperlink" Target="https://portal.3gpp.org/ngppapp/CreateTdoc.aspx?mode=view&amp;contributionId=1108305" TargetMode="External" Id="R79764bd3a2a94f6e" /><Relationship Type="http://schemas.openxmlformats.org/officeDocument/2006/relationships/hyperlink" Target="http://portal.3gpp.org/desktopmodules/Release/ReleaseDetails.aspx?releaseId=191" TargetMode="External" Id="R19420a652f2a4fce" /><Relationship Type="http://schemas.openxmlformats.org/officeDocument/2006/relationships/hyperlink" Target="http://portal.3gpp.org/desktopmodules/Specifications/SpecificationDetails.aspx?specificationId=3223" TargetMode="External" Id="Rf04a045e4bb5442e" /><Relationship Type="http://schemas.openxmlformats.org/officeDocument/2006/relationships/hyperlink" Target="http://portal.3gpp.org/desktopmodules/WorkItem/WorkItemDetails.aspx?workitemId=830081" TargetMode="External" Id="R75f5bc01f86c44cb" /><Relationship Type="http://schemas.openxmlformats.org/officeDocument/2006/relationships/hyperlink" Target="http://www.3gpp.org/ftp/TSG_RAN/WG3_Iu/TSGR3_107bis_e/Docs/R3-202650.zip" TargetMode="External" Id="Re4c2b52c12a14502" /><Relationship Type="http://schemas.openxmlformats.org/officeDocument/2006/relationships/hyperlink" Target="http://webapp.etsi.org/teldir/ListPersDetails.asp?PersId=86944" TargetMode="External" Id="Rf5a72ad9f5974af3" /><Relationship Type="http://schemas.openxmlformats.org/officeDocument/2006/relationships/hyperlink" Target="https://portal.3gpp.org/ngppapp/CreateTdoc.aspx?mode=view&amp;contributionId=1107533" TargetMode="External" Id="Rc4e6f4c8835949c0" /><Relationship Type="http://schemas.openxmlformats.org/officeDocument/2006/relationships/hyperlink" Target="http://portal.3gpp.org/desktopmodules/Release/ReleaseDetails.aspx?releaseId=191" TargetMode="External" Id="R331e566f0da04f9d" /><Relationship Type="http://schemas.openxmlformats.org/officeDocument/2006/relationships/hyperlink" Target="http://portal.3gpp.org/desktopmodules/Specifications/SpecificationDetails.aspx?specificationId=3228" TargetMode="External" Id="Rd8e349121f6040ac" /><Relationship Type="http://schemas.openxmlformats.org/officeDocument/2006/relationships/hyperlink" Target="http://portal.3gpp.org/desktopmodules/WorkItem/WorkItemDetails.aspx?workitemId=830081" TargetMode="External" Id="Rce489f36d58f4907" /><Relationship Type="http://schemas.openxmlformats.org/officeDocument/2006/relationships/hyperlink" Target="http://www.3gpp.org/ftp/TSG_RAN/WG3_Iu/TSGR3_107bis_e/Docs/R3-202651.zip" TargetMode="External" Id="Rf0728141bace4a99" /><Relationship Type="http://schemas.openxmlformats.org/officeDocument/2006/relationships/hyperlink" Target="http://webapp.etsi.org/teldir/ListPersDetails.asp?PersId=86944" TargetMode="External" Id="R84d3eaf5215c4bdb" /><Relationship Type="http://schemas.openxmlformats.org/officeDocument/2006/relationships/hyperlink" Target="https://portal.3gpp.org/ngppapp/CreateTdoc.aspx?mode=view&amp;contributionId=1108322" TargetMode="External" Id="Rbcd2673a72074bef" /><Relationship Type="http://schemas.openxmlformats.org/officeDocument/2006/relationships/hyperlink" Target="http://portal.3gpp.org/desktopmodules/Release/ReleaseDetails.aspx?releaseId=191" TargetMode="External" Id="R503df94415c44af4" /><Relationship Type="http://schemas.openxmlformats.org/officeDocument/2006/relationships/hyperlink" Target="http://portal.3gpp.org/desktopmodules/Specifications/SpecificationDetails.aspx?specificationId=3191" TargetMode="External" Id="R71ec41005747458c" /><Relationship Type="http://schemas.openxmlformats.org/officeDocument/2006/relationships/hyperlink" Target="http://portal.3gpp.org/desktopmodules/WorkItem/WorkItemDetails.aspx?workitemId=830081" TargetMode="External" Id="Rb557c43756fc4926" /><Relationship Type="http://schemas.openxmlformats.org/officeDocument/2006/relationships/hyperlink" Target="http://www.3gpp.org/ftp/TSG_RAN/WG3_Iu/TSGR3_107bis_e/Docs/R3-202652.zip" TargetMode="External" Id="R868106746c7c4689" /><Relationship Type="http://schemas.openxmlformats.org/officeDocument/2006/relationships/hyperlink" Target="http://webapp.etsi.org/teldir/ListPersDetails.asp?PersId=86944" TargetMode="External" Id="Re9c37efba464456b" /><Relationship Type="http://schemas.openxmlformats.org/officeDocument/2006/relationships/hyperlink" Target="https://portal.3gpp.org/ngppapp/CreateTdoc.aspx?mode=view&amp;contributionId=1107534" TargetMode="External" Id="R538d84a0d98b4c3a" /><Relationship Type="http://schemas.openxmlformats.org/officeDocument/2006/relationships/hyperlink" Target="http://portal.3gpp.org/desktopmodules/Release/ReleaseDetails.aspx?releaseId=191" TargetMode="External" Id="R4e47080d2f574911" /><Relationship Type="http://schemas.openxmlformats.org/officeDocument/2006/relationships/hyperlink" Target="http://portal.3gpp.org/desktopmodules/Specifications/SpecificationDetails.aspx?specificationId=3223" TargetMode="External" Id="Rc604c40062a54dd1" /><Relationship Type="http://schemas.openxmlformats.org/officeDocument/2006/relationships/hyperlink" Target="http://portal.3gpp.org/desktopmodules/WorkItem/WorkItemDetails.aspx?workitemId=830081" TargetMode="External" Id="Rf8b2dbd00de243e4" /><Relationship Type="http://schemas.openxmlformats.org/officeDocument/2006/relationships/hyperlink" Target="http://www.3gpp.org/ftp/TSG_RAN/WG3_Iu/TSGR3_107bis_e/Docs/R3-202653.zip" TargetMode="External" Id="R72f4de43b216414f" /><Relationship Type="http://schemas.openxmlformats.org/officeDocument/2006/relationships/hyperlink" Target="http://webapp.etsi.org/teldir/ListPersDetails.asp?PersId=86944" TargetMode="External" Id="Ra83e390fc4414867" /><Relationship Type="http://schemas.openxmlformats.org/officeDocument/2006/relationships/hyperlink" Target="https://portal.3gpp.org/ngppapp/CreateTdoc.aspx?mode=view&amp;contributionId=1107542" TargetMode="External" Id="R2bfd07e804274dd5" /><Relationship Type="http://schemas.openxmlformats.org/officeDocument/2006/relationships/hyperlink" Target="http://portal.3gpp.org/desktopmodules/Release/ReleaseDetails.aspx?releaseId=191" TargetMode="External" Id="R6c78594dec374760" /><Relationship Type="http://schemas.openxmlformats.org/officeDocument/2006/relationships/hyperlink" Target="http://portal.3gpp.org/desktopmodules/Specifications/SpecificationDetails.aspx?specificationId=3431" TargetMode="External" Id="Rb1c69dc229db4fc2" /><Relationship Type="http://schemas.openxmlformats.org/officeDocument/2006/relationships/hyperlink" Target="http://portal.3gpp.org/desktopmodules/WorkItem/WorkItemDetails.aspx?workitemId=830081" TargetMode="External" Id="Rc3eb7f7901da442b" /><Relationship Type="http://schemas.openxmlformats.org/officeDocument/2006/relationships/hyperlink" Target="http://www.3gpp.org/ftp/TSG_RAN/WG3_Iu/TSGR3_107bis_e/Docs/R3-202654.zip" TargetMode="External" Id="R88b139d06c0148ae" /><Relationship Type="http://schemas.openxmlformats.org/officeDocument/2006/relationships/hyperlink" Target="http://webapp.etsi.org/teldir/ListPersDetails.asp?PersId=86944" TargetMode="External" Id="Rd95a4f0344084a58" /><Relationship Type="http://schemas.openxmlformats.org/officeDocument/2006/relationships/hyperlink" Target="http://portal.3gpp.org/desktopmodules/Release/ReleaseDetails.aspx?releaseId=191" TargetMode="External" Id="Rdb253f5cd5d94865" /><Relationship Type="http://schemas.openxmlformats.org/officeDocument/2006/relationships/hyperlink" Target="http://portal.3gpp.org/desktopmodules/Specifications/SpecificationDetails.aspx?specificationId=3228" TargetMode="External" Id="R120cc09e70d648a4" /><Relationship Type="http://schemas.openxmlformats.org/officeDocument/2006/relationships/hyperlink" Target="http://portal.3gpp.org/desktopmodules/WorkItem/WorkItemDetails.aspx?workitemId=830081" TargetMode="External" Id="R0a8009d6641a4132" /><Relationship Type="http://schemas.openxmlformats.org/officeDocument/2006/relationships/hyperlink" Target="http://www.3gpp.org/ftp/TSG_RAN/WG3_Iu/TSGR3_107bis_e/Docs/R3-202655.zip" TargetMode="External" Id="Rc460c9c92997419c" /><Relationship Type="http://schemas.openxmlformats.org/officeDocument/2006/relationships/hyperlink" Target="http://webapp.etsi.org/teldir/ListPersDetails.asp?PersId=86944" TargetMode="External" Id="Rd31872665536441b" /><Relationship Type="http://schemas.openxmlformats.org/officeDocument/2006/relationships/hyperlink" Target="https://portal.3gpp.org/ngppapp/CreateTdoc.aspx?mode=view&amp;contributionId=1108294" TargetMode="External" Id="R4b1040f332484edb" /><Relationship Type="http://schemas.openxmlformats.org/officeDocument/2006/relationships/hyperlink" Target="http://portal.3gpp.org/desktopmodules/Release/ReleaseDetails.aspx?releaseId=191" TargetMode="External" Id="Ra4bd57b2e6964b72" /><Relationship Type="http://schemas.openxmlformats.org/officeDocument/2006/relationships/hyperlink" Target="http://portal.3gpp.org/desktopmodules/Specifications/SpecificationDetails.aspx?specificationId=3191" TargetMode="External" Id="R44583d50dcc1433d" /><Relationship Type="http://schemas.openxmlformats.org/officeDocument/2006/relationships/hyperlink" Target="http://portal.3gpp.org/desktopmodules/WorkItem/WorkItemDetails.aspx?workitemId=830080" TargetMode="External" Id="R00daddf72a6441d5" /><Relationship Type="http://schemas.openxmlformats.org/officeDocument/2006/relationships/hyperlink" Target="http://www.3gpp.org/ftp/TSG_RAN/WG3_Iu/TSGR3_107bis_e/Docs/R3-202656.zip" TargetMode="External" Id="Rb9dd1a1bb6d94804" /><Relationship Type="http://schemas.openxmlformats.org/officeDocument/2006/relationships/hyperlink" Target="http://webapp.etsi.org/teldir/ListPersDetails.asp?PersId=86944" TargetMode="External" Id="R872cc6f54a674c9b" /><Relationship Type="http://schemas.openxmlformats.org/officeDocument/2006/relationships/hyperlink" Target="https://portal.3gpp.org/ngppapp/CreateTdoc.aspx?mode=view&amp;contributionId=1105571" TargetMode="External" Id="R72c97dd3d9094751" /><Relationship Type="http://schemas.openxmlformats.org/officeDocument/2006/relationships/hyperlink" Target="http://portal.3gpp.org/desktopmodules/Release/ReleaseDetails.aspx?releaseId=191" TargetMode="External" Id="R93e04b07dac440bb" /><Relationship Type="http://schemas.openxmlformats.org/officeDocument/2006/relationships/hyperlink" Target="http://portal.3gpp.org/desktopmodules/Specifications/SpecificationDetails.aspx?specificationId=3223" TargetMode="External" Id="R3c58ee4311ac4def" /><Relationship Type="http://schemas.openxmlformats.org/officeDocument/2006/relationships/hyperlink" Target="http://www.3gpp.org/ftp/TSG_RAN/WG3_Iu/TSGR3_107bis_e/Docs/R3-202657.zip" TargetMode="External" Id="Rcfce03e94a86444a" /><Relationship Type="http://schemas.openxmlformats.org/officeDocument/2006/relationships/hyperlink" Target="http://webapp.etsi.org/teldir/ListPersDetails.asp?PersId=86944" TargetMode="External" Id="R09f847b2242441ac" /><Relationship Type="http://schemas.openxmlformats.org/officeDocument/2006/relationships/hyperlink" Target="https://portal.3gpp.org/ngppapp/CreateTdoc.aspx?mode=view&amp;contributionId=1105574" TargetMode="External" Id="Rccae95a8be78482d" /><Relationship Type="http://schemas.openxmlformats.org/officeDocument/2006/relationships/hyperlink" Target="http://portal.3gpp.org/desktopmodules/Release/ReleaseDetails.aspx?releaseId=191" TargetMode="External" Id="Rd41299bba39d43d5" /><Relationship Type="http://schemas.openxmlformats.org/officeDocument/2006/relationships/hyperlink" Target="http://portal.3gpp.org/desktopmodules/Specifications/SpecificationDetails.aspx?specificationId=3223" TargetMode="External" Id="R7827dd26933d4232" /><Relationship Type="http://schemas.openxmlformats.org/officeDocument/2006/relationships/hyperlink" Target="http://portal.3gpp.org/desktopmodules/WorkItem/WorkItemDetails.aspx?workitemId=830081" TargetMode="External" Id="R59eb9cfe00b64819" /><Relationship Type="http://schemas.openxmlformats.org/officeDocument/2006/relationships/hyperlink" Target="http://www.3gpp.org/ftp/TSG_RAN/WG3_Iu/TSGR3_107bis_e/Docs/R3-202658.zip" TargetMode="External" Id="Re4a8d8a2c64b4765" /><Relationship Type="http://schemas.openxmlformats.org/officeDocument/2006/relationships/hyperlink" Target="http://webapp.etsi.org/teldir/ListPersDetails.asp?PersId=86944" TargetMode="External" Id="R6ada4e42ef2a4cb3" /><Relationship Type="http://schemas.openxmlformats.org/officeDocument/2006/relationships/hyperlink" Target="https://portal.3gpp.org/ngppapp/CreateTdoc.aspx?mode=view&amp;contributionId=1105577" TargetMode="External" Id="R8ffb61b3a7944e5f" /><Relationship Type="http://schemas.openxmlformats.org/officeDocument/2006/relationships/hyperlink" Target="http://portal.3gpp.org/desktopmodules/Release/ReleaseDetails.aspx?releaseId=191" TargetMode="External" Id="R50cf13f8488a419d" /><Relationship Type="http://schemas.openxmlformats.org/officeDocument/2006/relationships/hyperlink" Target="http://portal.3gpp.org/desktopmodules/Specifications/SpecificationDetails.aspx?specificationId=3223" TargetMode="External" Id="R18e625f3e18549fa" /><Relationship Type="http://schemas.openxmlformats.org/officeDocument/2006/relationships/hyperlink" Target="http://portal.3gpp.org/desktopmodules/WorkItem/WorkItemDetails.aspx?workitemId=830179" TargetMode="External" Id="R358c730b1d74493f" /><Relationship Type="http://schemas.openxmlformats.org/officeDocument/2006/relationships/hyperlink" Target="http://www.3gpp.org/ftp/TSG_RAN/WG3_Iu/TSGR3_107bis_e/Docs/R3-202659.zip" TargetMode="External" Id="Rd9fe77525fa54d04" /><Relationship Type="http://schemas.openxmlformats.org/officeDocument/2006/relationships/hyperlink" Target="http://webapp.etsi.org/teldir/ListPersDetails.asp?PersId=86944" TargetMode="External" Id="R043eb2e66fe24b1c" /><Relationship Type="http://schemas.openxmlformats.org/officeDocument/2006/relationships/hyperlink" Target="https://portal.3gpp.org/ngppapp/CreateTdoc.aspx?mode=view&amp;contributionId=1107633" TargetMode="External" Id="R6b31c4c028824b9d" /><Relationship Type="http://schemas.openxmlformats.org/officeDocument/2006/relationships/hyperlink" Target="http://portal.3gpp.org/desktopmodules/Release/ReleaseDetails.aspx?releaseId=191" TargetMode="External" Id="R15ac0b36333149c7" /><Relationship Type="http://schemas.openxmlformats.org/officeDocument/2006/relationships/hyperlink" Target="http://portal.3gpp.org/desktopmodules/Specifications/SpecificationDetails.aspx?specificationId=3191" TargetMode="External" Id="Ra34ef789c5f74505" /><Relationship Type="http://schemas.openxmlformats.org/officeDocument/2006/relationships/hyperlink" Target="http://portal.3gpp.org/desktopmodules/WorkItem/WorkItemDetails.aspx?workitemId=830081" TargetMode="External" Id="Ra5eaad33654e4950" /><Relationship Type="http://schemas.openxmlformats.org/officeDocument/2006/relationships/hyperlink" Target="http://www.3gpp.org/ftp/TSG_RAN/WG3_Iu/TSGR3_107bis_e/Docs/R3-202660.zip" TargetMode="External" Id="R9ced7fe6c62f4465" /><Relationship Type="http://schemas.openxmlformats.org/officeDocument/2006/relationships/hyperlink" Target="http://webapp.etsi.org/teldir/ListPersDetails.asp?PersId=86944" TargetMode="External" Id="R7f4515df1abc44a7" /><Relationship Type="http://schemas.openxmlformats.org/officeDocument/2006/relationships/hyperlink" Target="https://portal.3gpp.org/ngppapp/CreateTdoc.aspx?mode=view&amp;contributionId=1106431" TargetMode="External" Id="R75b9a394897a4257" /><Relationship Type="http://schemas.openxmlformats.org/officeDocument/2006/relationships/hyperlink" Target="http://portal.3gpp.org/desktopmodules/Release/ReleaseDetails.aspx?releaseId=191" TargetMode="External" Id="R31d4a17519d04f78" /><Relationship Type="http://schemas.openxmlformats.org/officeDocument/2006/relationships/hyperlink" Target="http://portal.3gpp.org/desktopmodules/Specifications/SpecificationDetails.aspx?specificationId=3223" TargetMode="External" Id="Rac9f5ca0fb2a4897" /><Relationship Type="http://schemas.openxmlformats.org/officeDocument/2006/relationships/hyperlink" Target="http://portal.3gpp.org/desktopmodules/WorkItem/WorkItemDetails.aspx?workitemId=800187" TargetMode="External" Id="Rbb2a319600e24024" /><Relationship Type="http://schemas.openxmlformats.org/officeDocument/2006/relationships/hyperlink" Target="http://www.3gpp.org/ftp/TSG_RAN/WG3_Iu/TSGR3_107bis_e/Docs/R3-202661.zip" TargetMode="External" Id="Rcf4e30ee3bdf43f5" /><Relationship Type="http://schemas.openxmlformats.org/officeDocument/2006/relationships/hyperlink" Target="http://webapp.etsi.org/teldir/ListPersDetails.asp?PersId=86944" TargetMode="External" Id="Rf17a2a7261b34c5d" /><Relationship Type="http://schemas.openxmlformats.org/officeDocument/2006/relationships/hyperlink" Target="https://portal.3gpp.org/ngppapp/CreateTdoc.aspx?mode=view&amp;contributionId=1108333" TargetMode="External" Id="R83edf61189084b62" /><Relationship Type="http://schemas.openxmlformats.org/officeDocument/2006/relationships/hyperlink" Target="http://portal.3gpp.org/desktopmodules/Release/ReleaseDetails.aspx?releaseId=191" TargetMode="External" Id="R0c5803000fbf4d43" /><Relationship Type="http://schemas.openxmlformats.org/officeDocument/2006/relationships/hyperlink" Target="http://portal.3gpp.org/desktopmodules/Specifications/SpecificationDetails.aspx?specificationId=2446" TargetMode="External" Id="R220fd3ee40124b4d" /><Relationship Type="http://schemas.openxmlformats.org/officeDocument/2006/relationships/hyperlink" Target="http://portal.3gpp.org/desktopmodules/WorkItem/WorkItemDetails.aspx?workitemId=800189" TargetMode="External" Id="Re12ea6c4cece4985" /><Relationship Type="http://schemas.openxmlformats.org/officeDocument/2006/relationships/hyperlink" Target="http://www.3gpp.org/ftp/TSG_RAN/WG3_Iu/TSGR3_107bis_e/Docs/R3-202662.zip" TargetMode="External" Id="R4e70ca8fd9604dd3" /><Relationship Type="http://schemas.openxmlformats.org/officeDocument/2006/relationships/hyperlink" Target="http://webapp.etsi.org/teldir/ListPersDetails.asp?PersId=86944" TargetMode="External" Id="R5436edc47df64421" /><Relationship Type="http://schemas.openxmlformats.org/officeDocument/2006/relationships/hyperlink" Target="https://portal.3gpp.org/ngppapp/CreateTdoc.aspx?mode=view&amp;contributionId=1104744" TargetMode="External" Id="Rc59a3af60759470a" /><Relationship Type="http://schemas.openxmlformats.org/officeDocument/2006/relationships/hyperlink" Target="http://portal.3gpp.org/desktopmodules/Release/ReleaseDetails.aspx?releaseId=191" TargetMode="External" Id="Re3436a8792ce4238" /><Relationship Type="http://schemas.openxmlformats.org/officeDocument/2006/relationships/hyperlink" Target="http://portal.3gpp.org/desktopmodules/Specifications/SpecificationDetails.aspx?specificationId=3431" TargetMode="External" Id="Raf75e6b75e034270" /><Relationship Type="http://schemas.openxmlformats.org/officeDocument/2006/relationships/hyperlink" Target="http://portal.3gpp.org/desktopmodules/WorkItem/WorkItemDetails.aspx?workitemId=830180" TargetMode="External" Id="R36e91ea357e64f9c" /><Relationship Type="http://schemas.openxmlformats.org/officeDocument/2006/relationships/hyperlink" Target="http://www.3gpp.org/ftp/TSG_RAN/WG3_Iu/TSGR3_107bis_e/Docs/R3-202663.zip" TargetMode="External" Id="Rb7a8ad71ad964361" /><Relationship Type="http://schemas.openxmlformats.org/officeDocument/2006/relationships/hyperlink" Target="http://webapp.etsi.org/teldir/ListPersDetails.asp?PersId=86944" TargetMode="External" Id="R71dd647076c24a4f" /><Relationship Type="http://schemas.openxmlformats.org/officeDocument/2006/relationships/hyperlink" Target="http://portal.3gpp.org/desktopmodules/Specifications/SpecificationDetails.aspx?specificationId=2430" TargetMode="External" Id="Rca46a14d773e49f4" /><Relationship Type="http://schemas.openxmlformats.org/officeDocument/2006/relationships/hyperlink" Target="http://www.3gpp.org/ftp/TSG_RAN/WG3_Iu/TSGR3_107bis_e/Docs/R3-202664.zip" TargetMode="External" Id="R53e1553e8368476e" /><Relationship Type="http://schemas.openxmlformats.org/officeDocument/2006/relationships/hyperlink" Target="http://webapp.etsi.org/teldir/ListPersDetails.asp?PersId=86944" TargetMode="External" Id="R69d10d8219314a09" /><Relationship Type="http://schemas.openxmlformats.org/officeDocument/2006/relationships/hyperlink" Target="https://portal.3gpp.org/ngppapp/CreateTdoc.aspx?mode=view&amp;contributionId=1121701" TargetMode="External" Id="Rbc4e95988e8745d9" /><Relationship Type="http://schemas.openxmlformats.org/officeDocument/2006/relationships/hyperlink" Target="https://portal.3gpp.org/ngppapp/CreateTdoc.aspx?mode=view&amp;contributionId=1121901" TargetMode="External" Id="Rbdeb5bf4c88a407c" /><Relationship Type="http://schemas.openxmlformats.org/officeDocument/2006/relationships/hyperlink" Target="http://portal.3gpp.org/desktopmodules/Release/ReleaseDetails.aspx?releaseId=191" TargetMode="External" Id="R27dbbe02113f4f40" /><Relationship Type="http://schemas.openxmlformats.org/officeDocument/2006/relationships/hyperlink" Target="http://portal.3gpp.org/desktopmodules/Specifications/SpecificationDetails.aspx?specificationId=3219" TargetMode="External" Id="Rc32c480141b84243" /><Relationship Type="http://schemas.openxmlformats.org/officeDocument/2006/relationships/hyperlink" Target="http://portal.3gpp.org/desktopmodules/WorkItem/WorkItemDetails.aspx?workitemId=820070" TargetMode="External" Id="Ref52359a0b7946ba" /><Relationship Type="http://schemas.openxmlformats.org/officeDocument/2006/relationships/hyperlink" Target="http://www.3gpp.org/ftp/TSG_RAN/WG3_Iu/TSGR3_107bis_e/Docs/R3-202665.zip" TargetMode="External" Id="Rac4be2615d0c4322" /><Relationship Type="http://schemas.openxmlformats.org/officeDocument/2006/relationships/hyperlink" Target="http://webapp.etsi.org/teldir/ListPersDetails.asp?PersId=45572" TargetMode="External" Id="R4af38081f51d477c" /><Relationship Type="http://schemas.openxmlformats.org/officeDocument/2006/relationships/hyperlink" Target="https://portal.3gpp.org/ngppapp/CreateTdoc.aspx?mode=view&amp;contributionId=1103656" TargetMode="External" Id="R9b9d1cad918f4853" /><Relationship Type="http://schemas.openxmlformats.org/officeDocument/2006/relationships/hyperlink" Target="https://portal.3gpp.org/ngppapp/CreateTdoc.aspx?mode=view&amp;contributionId=1122041" TargetMode="External" Id="R64dbc9d7106c426f" /><Relationship Type="http://schemas.openxmlformats.org/officeDocument/2006/relationships/hyperlink" Target="http://portal.3gpp.org/desktopmodules/Release/ReleaseDetails.aspx?releaseId=191" TargetMode="External" Id="R4410f3628e6d4a8a" /><Relationship Type="http://schemas.openxmlformats.org/officeDocument/2006/relationships/hyperlink" Target="http://portal.3gpp.org/desktopmodules/Specifications/SpecificationDetails.aspx?specificationId=2446" TargetMode="External" Id="R4afff51d0a944264" /><Relationship Type="http://schemas.openxmlformats.org/officeDocument/2006/relationships/hyperlink" Target="http://portal.3gpp.org/desktopmodules/WorkItem/WorkItemDetails.aspx?workitemId=830078" TargetMode="External" Id="Rc6d8d846872a4db6" /><Relationship Type="http://schemas.openxmlformats.org/officeDocument/2006/relationships/hyperlink" Target="http://www.3gpp.org/ftp/TSG_RAN/WG3_Iu/TSGR3_107bis_e/Docs/R3-202666.zip" TargetMode="External" Id="R8086341d29d24c72" /><Relationship Type="http://schemas.openxmlformats.org/officeDocument/2006/relationships/hyperlink" Target="http://webapp.etsi.org/teldir/ListPersDetails.asp?PersId=86944" TargetMode="External" Id="Rcf4ec8bac0f645ef" /><Relationship Type="http://schemas.openxmlformats.org/officeDocument/2006/relationships/hyperlink" Target="https://portal.3gpp.org/ngppapp/CreateTdoc.aspx?mode=view&amp;contributionId=1103660" TargetMode="External" Id="R23aaff5562ab46fc" /><Relationship Type="http://schemas.openxmlformats.org/officeDocument/2006/relationships/hyperlink" Target="https://portal.3gpp.org/ngppapp/CreateTdoc.aspx?mode=view&amp;contributionId=1121940" TargetMode="External" Id="R9a2659c651ad4645" /><Relationship Type="http://schemas.openxmlformats.org/officeDocument/2006/relationships/hyperlink" Target="http://portal.3gpp.org/desktopmodules/Release/ReleaseDetails.aspx?releaseId=191" TargetMode="External" Id="R0a550bd807564309" /><Relationship Type="http://schemas.openxmlformats.org/officeDocument/2006/relationships/hyperlink" Target="http://portal.3gpp.org/desktopmodules/Specifications/SpecificationDetails.aspx?specificationId=3260" TargetMode="External" Id="R37386b9d1e864696" /><Relationship Type="http://schemas.openxmlformats.org/officeDocument/2006/relationships/hyperlink" Target="http://portal.3gpp.org/desktopmodules/WorkItem/WorkItemDetails.aspx?workitemId=830078" TargetMode="External" Id="R1c467d86504f41aa" /><Relationship Type="http://schemas.openxmlformats.org/officeDocument/2006/relationships/hyperlink" Target="http://www.3gpp.org/ftp/TSG_RAN/WG3_Iu/TSGR3_107bis_e/Docs/R3-202667.zip" TargetMode="External" Id="R9419565d5006426f" /><Relationship Type="http://schemas.openxmlformats.org/officeDocument/2006/relationships/hyperlink" Target="http://webapp.etsi.org/teldir/ListPersDetails.asp?PersId=86944" TargetMode="External" Id="R0f5804e6018f4b6f" /><Relationship Type="http://schemas.openxmlformats.org/officeDocument/2006/relationships/hyperlink" Target="https://portal.3gpp.org/ngppapp/CreateTdoc.aspx?mode=view&amp;contributionId=1105515" TargetMode="External" Id="R893fe42ab7d74bfa" /><Relationship Type="http://schemas.openxmlformats.org/officeDocument/2006/relationships/hyperlink" Target="http://portal.3gpp.org/desktopmodules/Release/ReleaseDetails.aspx?releaseId=190" TargetMode="External" Id="R42dd3396caa44974" /><Relationship Type="http://schemas.openxmlformats.org/officeDocument/2006/relationships/hyperlink" Target="http://portal.3gpp.org/desktopmodules/Specifications/SpecificationDetails.aspx?specificationId=3223" TargetMode="External" Id="R563f8575b25d4b7b" /><Relationship Type="http://schemas.openxmlformats.org/officeDocument/2006/relationships/hyperlink" Target="http://portal.3gpp.org/desktopmodules/WorkItem/WorkItemDetails.aspx?workitemId=750167" TargetMode="External" Id="Rcc5170939e1748b2" /><Relationship Type="http://schemas.openxmlformats.org/officeDocument/2006/relationships/hyperlink" Target="http://www.3gpp.org/ftp/TSG_RAN/WG3_Iu/TSGR3_107bis_e/Docs/R3-202668.zip" TargetMode="External" Id="Rda527a4b8caa4d01" /><Relationship Type="http://schemas.openxmlformats.org/officeDocument/2006/relationships/hyperlink" Target="http://webapp.etsi.org/teldir/ListPersDetails.asp?PersId=86944" TargetMode="External" Id="R2b594575b00e47fa" /><Relationship Type="http://schemas.openxmlformats.org/officeDocument/2006/relationships/hyperlink" Target="https://portal.3gpp.org/ngppapp/CreateTdoc.aspx?mode=view&amp;contributionId=1105526" TargetMode="External" Id="R689de917791644a3" /><Relationship Type="http://schemas.openxmlformats.org/officeDocument/2006/relationships/hyperlink" Target="http://portal.3gpp.org/desktopmodules/Release/ReleaseDetails.aspx?releaseId=191" TargetMode="External" Id="R5d622c1fbd50407d" /><Relationship Type="http://schemas.openxmlformats.org/officeDocument/2006/relationships/hyperlink" Target="http://portal.3gpp.org/desktopmodules/Specifications/SpecificationDetails.aspx?specificationId=3223" TargetMode="External" Id="Re033d3d55771494b" /><Relationship Type="http://schemas.openxmlformats.org/officeDocument/2006/relationships/hyperlink" Target="http://portal.3gpp.org/desktopmodules/WorkItem/WorkItemDetails.aspx?workitemId=750167" TargetMode="External" Id="R19303b676b344291" /><Relationship Type="http://schemas.openxmlformats.org/officeDocument/2006/relationships/hyperlink" Target="http://www.3gpp.org/ftp/TSG_RAN/WG3_Iu/TSGR3_107bis_e/Docs/R3-202669.zip" TargetMode="External" Id="R61be57df28c9431c" /><Relationship Type="http://schemas.openxmlformats.org/officeDocument/2006/relationships/hyperlink" Target="http://webapp.etsi.org/teldir/ListPersDetails.asp?PersId=86944" TargetMode="External" Id="Ra732aee556784084" /><Relationship Type="http://schemas.openxmlformats.org/officeDocument/2006/relationships/hyperlink" Target="https://portal.3gpp.org/ngppapp/CreateTdoc.aspx?mode=view&amp;contributionId=1107811" TargetMode="External" Id="R95c7d5db102e4810" /><Relationship Type="http://schemas.openxmlformats.org/officeDocument/2006/relationships/hyperlink" Target="http://portal.3gpp.org/desktopmodules/Release/ReleaseDetails.aspx?releaseId=191" TargetMode="External" Id="R7c914f7efe194eaa" /><Relationship Type="http://schemas.openxmlformats.org/officeDocument/2006/relationships/hyperlink" Target="http://portal.3gpp.org/desktopmodules/Specifications/SpecificationDetails.aspx?specificationId=2446" TargetMode="External" Id="Rf3daf9765e1d4042" /><Relationship Type="http://schemas.openxmlformats.org/officeDocument/2006/relationships/hyperlink" Target="http://portal.3gpp.org/desktopmodules/WorkItem/WorkItemDetails.aspx?workitemId=830079" TargetMode="External" Id="Rbfc951b02aa44885" /><Relationship Type="http://schemas.openxmlformats.org/officeDocument/2006/relationships/hyperlink" Target="http://www.3gpp.org/ftp/TSG_RAN/WG3_Iu/TSGR3_107bis_e/Docs/R3-202670.zip" TargetMode="External" Id="R2c0d20fa2b4446aa" /><Relationship Type="http://schemas.openxmlformats.org/officeDocument/2006/relationships/hyperlink" Target="http://webapp.etsi.org/teldir/ListPersDetails.asp?PersId=86944" TargetMode="External" Id="Rdda1daef743e4be7" /><Relationship Type="http://schemas.openxmlformats.org/officeDocument/2006/relationships/hyperlink" Target="https://portal.3gpp.org/ngppapp/CreateTdoc.aspx?mode=view&amp;contributionId=1103657" TargetMode="External" Id="Rfa56585947554100" /><Relationship Type="http://schemas.openxmlformats.org/officeDocument/2006/relationships/hyperlink" Target="https://portal.3gpp.org/ngppapp/CreateTdoc.aspx?mode=view&amp;contributionId=1121938" TargetMode="External" Id="R0af40bbffbbe49e6" /><Relationship Type="http://schemas.openxmlformats.org/officeDocument/2006/relationships/hyperlink" Target="http://portal.3gpp.org/desktopmodules/Release/ReleaseDetails.aspx?releaseId=191" TargetMode="External" Id="R5ff1cd84ed854dd0" /><Relationship Type="http://schemas.openxmlformats.org/officeDocument/2006/relationships/hyperlink" Target="http://portal.3gpp.org/desktopmodules/Specifications/SpecificationDetails.aspx?specificationId=2452" TargetMode="External" Id="R0a5dd402c06649be" /><Relationship Type="http://schemas.openxmlformats.org/officeDocument/2006/relationships/hyperlink" Target="http://portal.3gpp.org/desktopmodules/WorkItem/WorkItemDetails.aspx?workitemId=830078" TargetMode="External" Id="R826689809fe047cf" /><Relationship Type="http://schemas.openxmlformats.org/officeDocument/2006/relationships/hyperlink" Target="http://www.3gpp.org/ftp/TSG_RAN/WG3_Iu/TSGR3_107bis_e/Docs/R3-202671.zip" TargetMode="External" Id="Rff145384426743f8" /><Relationship Type="http://schemas.openxmlformats.org/officeDocument/2006/relationships/hyperlink" Target="http://webapp.etsi.org/teldir/ListPersDetails.asp?PersId=86944" TargetMode="External" Id="Rf07b0f1689124872" /><Relationship Type="http://schemas.openxmlformats.org/officeDocument/2006/relationships/hyperlink" Target="https://portal.3gpp.org/ngppapp/CreateTdoc.aspx?mode=view&amp;contributionId=1107497" TargetMode="External" Id="Rf0a13b56ef6449d5" /><Relationship Type="http://schemas.openxmlformats.org/officeDocument/2006/relationships/hyperlink" Target="http://portal.3gpp.org/desktopmodules/Specifications/SpecificationDetails.aspx?specificationId=2452" TargetMode="External" Id="Ra1909b99d9d34eeb" /><Relationship Type="http://schemas.openxmlformats.org/officeDocument/2006/relationships/hyperlink" Target="http://www.3gpp.org/ftp/TSG_RAN/WG3_Iu/TSGR3_107bis_e/Docs/R3-202672.zip" TargetMode="External" Id="R88d45c9c064041ee" /><Relationship Type="http://schemas.openxmlformats.org/officeDocument/2006/relationships/hyperlink" Target="http://webapp.etsi.org/teldir/ListPersDetails.asp?PersId=86944" TargetMode="External" Id="Reca8a2c1f53a48a6" /><Relationship Type="http://schemas.openxmlformats.org/officeDocument/2006/relationships/hyperlink" Target="https://portal.3gpp.org/ngppapp/CreateTdoc.aspx?mode=view&amp;contributionId=1107500" TargetMode="External" Id="R7ac643c1023342f0" /><Relationship Type="http://schemas.openxmlformats.org/officeDocument/2006/relationships/hyperlink" Target="http://portal.3gpp.org/desktopmodules/Specifications/SpecificationDetails.aspx?specificationId=3228" TargetMode="External" Id="Re7e4a24752a643a5" /><Relationship Type="http://schemas.openxmlformats.org/officeDocument/2006/relationships/hyperlink" Target="http://www.3gpp.org/ftp/TSG_RAN/WG3_Iu/TSGR3_107bis_e/Docs/R3-202673.zip" TargetMode="External" Id="Rad35e705ee1c4db5" /><Relationship Type="http://schemas.openxmlformats.org/officeDocument/2006/relationships/hyperlink" Target="http://webapp.etsi.org/teldir/ListPersDetails.asp?PersId=86944" TargetMode="External" Id="R4cb555729ad14a71" /><Relationship Type="http://schemas.openxmlformats.org/officeDocument/2006/relationships/hyperlink" Target="https://portal.3gpp.org/ngppapp/CreateTdoc.aspx?mode=view&amp;contributionId=1107629" TargetMode="External" Id="R22e5e0bab87e45eb" /><Relationship Type="http://schemas.openxmlformats.org/officeDocument/2006/relationships/hyperlink" Target="https://portal.3gpp.org/ngppapp/CreateTdoc.aspx?mode=view&amp;contributionId=1121918" TargetMode="External" Id="R63b0bcac3b90403f" /><Relationship Type="http://schemas.openxmlformats.org/officeDocument/2006/relationships/hyperlink" Target="http://portal.3gpp.org/desktopmodules/Release/ReleaseDetails.aspx?releaseId=191" TargetMode="External" Id="Reb0c84b981d34758" /><Relationship Type="http://schemas.openxmlformats.org/officeDocument/2006/relationships/hyperlink" Target="http://portal.3gpp.org/desktopmodules/Specifications/SpecificationDetails.aspx?specificationId=3219" TargetMode="External" Id="R68fa0d5396ba41ee" /><Relationship Type="http://schemas.openxmlformats.org/officeDocument/2006/relationships/hyperlink" Target="http://portal.3gpp.org/desktopmodules/WorkItem/WorkItemDetails.aspx?workitemId=830081" TargetMode="External" Id="R77f4bb6121eb4d54" /><Relationship Type="http://schemas.openxmlformats.org/officeDocument/2006/relationships/hyperlink" Target="http://www.3gpp.org/ftp/TSG_RAN/WG3_Iu/TSGR3_107bis_e/Docs/R3-202674.zip" TargetMode="External" Id="Rb75620ef8e634f08" /><Relationship Type="http://schemas.openxmlformats.org/officeDocument/2006/relationships/hyperlink" Target="http://webapp.etsi.org/teldir/ListPersDetails.asp?PersId=86944" TargetMode="External" Id="Rf5f492f8cfa2450a" /><Relationship Type="http://schemas.openxmlformats.org/officeDocument/2006/relationships/hyperlink" Target="https://portal.3gpp.org/ngppapp/CreateTdoc.aspx?mode=view&amp;contributionId=1107631" TargetMode="External" Id="Rf7b8771d38f94bf3" /><Relationship Type="http://schemas.openxmlformats.org/officeDocument/2006/relationships/hyperlink" Target="http://portal.3gpp.org/desktopmodules/Release/ReleaseDetails.aspx?releaseId=191" TargetMode="External" Id="R52e4e31fdd1d4e61" /><Relationship Type="http://schemas.openxmlformats.org/officeDocument/2006/relationships/hyperlink" Target="http://portal.3gpp.org/desktopmodules/Specifications/SpecificationDetails.aspx?specificationId=3257" TargetMode="External" Id="R8b46508cc9184c64" /><Relationship Type="http://schemas.openxmlformats.org/officeDocument/2006/relationships/hyperlink" Target="http://portal.3gpp.org/desktopmodules/WorkItem/WorkItemDetails.aspx?workitemId=830081" TargetMode="External" Id="R49877f87fb474a86" /><Relationship Type="http://schemas.openxmlformats.org/officeDocument/2006/relationships/hyperlink" Target="http://www.3gpp.org/ftp/TSG_RAN/WG3_Iu/TSGR3_107bis_e/Docs/R3-202675.zip" TargetMode="External" Id="Rff7a40522c45474e" /><Relationship Type="http://schemas.openxmlformats.org/officeDocument/2006/relationships/hyperlink" Target="http://webapp.etsi.org/teldir/ListPersDetails.asp?PersId=86944" TargetMode="External" Id="R33de3b65791f4b18" /><Relationship Type="http://schemas.openxmlformats.org/officeDocument/2006/relationships/hyperlink" Target="https://portal.3gpp.org/ngppapp/CreateTdoc.aspx?mode=view&amp;contributionId=1103652" TargetMode="External" Id="R85655ae421454d4e" /><Relationship Type="http://schemas.openxmlformats.org/officeDocument/2006/relationships/hyperlink" Target="https://portal.3gpp.org/ngppapp/CreateTdoc.aspx?mode=view&amp;contributionId=1121996" TargetMode="External" Id="Rc99e455ef7f24b89" /><Relationship Type="http://schemas.openxmlformats.org/officeDocument/2006/relationships/hyperlink" Target="http://portal.3gpp.org/desktopmodules/Release/ReleaseDetails.aspx?releaseId=191" TargetMode="External" Id="R82c5c79d6adf442b" /><Relationship Type="http://schemas.openxmlformats.org/officeDocument/2006/relationships/hyperlink" Target="http://portal.3gpp.org/desktopmodules/Specifications/SpecificationDetails.aspx?specificationId=2446" TargetMode="External" Id="Rf9aa8962ffdc4eea" /><Relationship Type="http://schemas.openxmlformats.org/officeDocument/2006/relationships/hyperlink" Target="http://portal.3gpp.org/desktopmodules/WorkItem/WorkItemDetails.aspx?workitemId=800189" TargetMode="External" Id="R4d6b5eacecb941bf" /><Relationship Type="http://schemas.openxmlformats.org/officeDocument/2006/relationships/hyperlink" Target="http://www.3gpp.org/ftp/TSG_RAN/WG3_Iu/TSGR3_107bis_e/Docs/R3-202676.zip" TargetMode="External" Id="R838bc90f65974501" /><Relationship Type="http://schemas.openxmlformats.org/officeDocument/2006/relationships/hyperlink" Target="http://webapp.etsi.org/teldir/ListPersDetails.asp?PersId=86944" TargetMode="External" Id="R5ef2e7805dcb4e98" /><Relationship Type="http://schemas.openxmlformats.org/officeDocument/2006/relationships/hyperlink" Target="https://portal.3gpp.org/ngppapp/CreateTdoc.aspx?mode=view&amp;contributionId=1103653" TargetMode="External" Id="R20de928054214e3c" /><Relationship Type="http://schemas.openxmlformats.org/officeDocument/2006/relationships/hyperlink" Target="https://portal.3gpp.org/ngppapp/CreateTdoc.aspx?mode=view&amp;contributionId=1121995" TargetMode="External" Id="R4f2db14bcf264842" /><Relationship Type="http://schemas.openxmlformats.org/officeDocument/2006/relationships/hyperlink" Target="http://portal.3gpp.org/desktopmodules/Release/ReleaseDetails.aspx?releaseId=191" TargetMode="External" Id="Rdbb8a907c7434ead" /><Relationship Type="http://schemas.openxmlformats.org/officeDocument/2006/relationships/hyperlink" Target="http://portal.3gpp.org/desktopmodules/Specifications/SpecificationDetails.aspx?specificationId=3223" TargetMode="External" Id="R4cb3a5ceb88c4302" /><Relationship Type="http://schemas.openxmlformats.org/officeDocument/2006/relationships/hyperlink" Target="http://portal.3gpp.org/desktopmodules/WorkItem/WorkItemDetails.aspx?workitemId=800187" TargetMode="External" Id="R58d6f4e632414668" /><Relationship Type="http://schemas.openxmlformats.org/officeDocument/2006/relationships/hyperlink" Target="http://www.3gpp.org/ftp/TSG_RAN/WG3_Iu/TSGR3_107bis_e/Docs/R3-202677.zip" TargetMode="External" Id="R97119e15cbf6447d" /><Relationship Type="http://schemas.openxmlformats.org/officeDocument/2006/relationships/hyperlink" Target="http://webapp.etsi.org/teldir/ListPersDetails.asp?PersId=86944" TargetMode="External" Id="Rd09d1d536d82450f" /><Relationship Type="http://schemas.openxmlformats.org/officeDocument/2006/relationships/hyperlink" Target="https://portal.3gpp.org/ngppapp/CreateTdoc.aspx?mode=view&amp;contributionId=1107745" TargetMode="External" Id="R88d1c1656d374f79" /><Relationship Type="http://schemas.openxmlformats.org/officeDocument/2006/relationships/hyperlink" Target="http://portal.3gpp.org/desktopmodules/Release/ReleaseDetails.aspx?releaseId=191" TargetMode="External" Id="Rd79e97d26b834099" /><Relationship Type="http://schemas.openxmlformats.org/officeDocument/2006/relationships/hyperlink" Target="http://portal.3gpp.org/desktopmodules/Specifications/SpecificationDetails.aspx?specificationId=3260" TargetMode="External" Id="R9533967efd2b40de" /><Relationship Type="http://schemas.openxmlformats.org/officeDocument/2006/relationships/hyperlink" Target="http://portal.3gpp.org/desktopmodules/WorkItem/WorkItemDetails.aspx?workitemId=830078" TargetMode="External" Id="Red958a10e3534540" /><Relationship Type="http://schemas.openxmlformats.org/officeDocument/2006/relationships/hyperlink" Target="http://www.3gpp.org/ftp/TSG_RAN/WG3_Iu/TSGR3_107bis_e/Docs/R3-202678.zip" TargetMode="External" Id="R2b333d25a24a482a" /><Relationship Type="http://schemas.openxmlformats.org/officeDocument/2006/relationships/hyperlink" Target="http://webapp.etsi.org/teldir/ListPersDetails.asp?PersId=86944" TargetMode="External" Id="Ra1afd7e8262b494f" /><Relationship Type="http://schemas.openxmlformats.org/officeDocument/2006/relationships/hyperlink" Target="https://portal.3gpp.org/ngppapp/CreateTdoc.aspx?mode=view&amp;contributionId=1106593" TargetMode="External" Id="Rf899fd558e77427c" /><Relationship Type="http://schemas.openxmlformats.org/officeDocument/2006/relationships/hyperlink" Target="http://portal.3gpp.org/desktopmodules/Release/ReleaseDetails.aspx?releaseId=191" TargetMode="External" Id="R3a1000810539425c" /><Relationship Type="http://schemas.openxmlformats.org/officeDocument/2006/relationships/hyperlink" Target="http://portal.3gpp.org/desktopmodules/Specifications/SpecificationDetails.aspx?specificationId=2430" TargetMode="External" Id="R155a72b80ab94c20" /><Relationship Type="http://schemas.openxmlformats.org/officeDocument/2006/relationships/hyperlink" Target="http://portal.3gpp.org/desktopmodules/WorkItem/WorkItemDetails.aspx?workitemId=800189" TargetMode="External" Id="R068c0d97981d41bb" /><Relationship Type="http://schemas.openxmlformats.org/officeDocument/2006/relationships/hyperlink" Target="http://www.3gpp.org/ftp/TSG_RAN/WG3_Iu/TSGR3_107bis_e/Docs/R3-202679.zip" TargetMode="External" Id="Rdb3245198d944066" /><Relationship Type="http://schemas.openxmlformats.org/officeDocument/2006/relationships/hyperlink" Target="http://webapp.etsi.org/teldir/ListPersDetails.asp?PersId=86944" TargetMode="External" Id="Re1c576a616f64845" /><Relationship Type="http://schemas.openxmlformats.org/officeDocument/2006/relationships/hyperlink" Target="https://portal.3gpp.org/ngppapp/CreateTdoc.aspx?mode=view&amp;contributionId=1106599" TargetMode="External" Id="R7c4b9cc16e034726" /><Relationship Type="http://schemas.openxmlformats.org/officeDocument/2006/relationships/hyperlink" Target="http://portal.3gpp.org/desktopmodules/Release/ReleaseDetails.aspx?releaseId=191" TargetMode="External" Id="Re8435f9c331f4ad7" /><Relationship Type="http://schemas.openxmlformats.org/officeDocument/2006/relationships/hyperlink" Target="http://portal.3gpp.org/desktopmodules/Specifications/SpecificationDetails.aspx?specificationId=3191" TargetMode="External" Id="Raca876ccb7564ec1" /><Relationship Type="http://schemas.openxmlformats.org/officeDocument/2006/relationships/hyperlink" Target="http://portal.3gpp.org/desktopmodules/WorkItem/WorkItemDetails.aspx?workitemId=800187" TargetMode="External" Id="Raeca7dcc293e43fd" /><Relationship Type="http://schemas.openxmlformats.org/officeDocument/2006/relationships/hyperlink" Target="http://www.3gpp.org/ftp/TSG_RAN/WG3_Iu/TSGR3_107bis_e/Docs/R3-202680.zip" TargetMode="External" Id="R983a1bd0448145b5" /><Relationship Type="http://schemas.openxmlformats.org/officeDocument/2006/relationships/hyperlink" Target="http://webapp.etsi.org/teldir/ListPersDetails.asp?PersId=86944" TargetMode="External" Id="R721ea39246384156" /><Relationship Type="http://schemas.openxmlformats.org/officeDocument/2006/relationships/hyperlink" Target="https://portal.3gpp.org/ngppapp/CreateTdoc.aspx?mode=view&amp;contributionId=1108307" TargetMode="External" Id="R1b5aae3b23944342" /><Relationship Type="http://schemas.openxmlformats.org/officeDocument/2006/relationships/hyperlink" Target="http://portal.3gpp.org/desktopmodules/Release/ReleaseDetails.aspx?releaseId=191" TargetMode="External" Id="Ra49289561ba44484" /><Relationship Type="http://schemas.openxmlformats.org/officeDocument/2006/relationships/hyperlink" Target="http://portal.3gpp.org/desktopmodules/Specifications/SpecificationDetails.aspx?specificationId=3223" TargetMode="External" Id="R4932707d52d14347" /><Relationship Type="http://schemas.openxmlformats.org/officeDocument/2006/relationships/hyperlink" Target="http://portal.3gpp.org/desktopmodules/WorkItem/WorkItemDetails.aspx?workitemId=830081" TargetMode="External" Id="Rad4009e5269d4832" /><Relationship Type="http://schemas.openxmlformats.org/officeDocument/2006/relationships/hyperlink" Target="http://www.3gpp.org/ftp/TSG_RAN/WG3_Iu/TSGR3_107bis_e/Docs/R3-202681.zip" TargetMode="External" Id="R34ad74d786004b2b" /><Relationship Type="http://schemas.openxmlformats.org/officeDocument/2006/relationships/hyperlink" Target="http://webapp.etsi.org/teldir/ListPersDetails.asp?PersId=86944" TargetMode="External" Id="Rbebb22c4b4db4900" /><Relationship Type="http://schemas.openxmlformats.org/officeDocument/2006/relationships/hyperlink" Target="https://portal.3gpp.org/ngppapp/CreateTdoc.aspx?mode=view&amp;contributionId=1108316" TargetMode="External" Id="R3f1f7a429dbd4010" /><Relationship Type="http://schemas.openxmlformats.org/officeDocument/2006/relationships/hyperlink" Target="http://portal.3gpp.org/desktopmodules/Release/ReleaseDetails.aspx?releaseId=191" TargetMode="External" Id="Re0aa8b4349ef443c" /><Relationship Type="http://schemas.openxmlformats.org/officeDocument/2006/relationships/hyperlink" Target="http://portal.3gpp.org/desktopmodules/Specifications/SpecificationDetails.aspx?specificationId=3191" TargetMode="External" Id="Rfba21a16ae9146c3" /><Relationship Type="http://schemas.openxmlformats.org/officeDocument/2006/relationships/hyperlink" Target="http://portal.3gpp.org/desktopmodules/WorkItem/WorkItemDetails.aspx?workitemId=830081" TargetMode="External" Id="R92630e569b454a10" /><Relationship Type="http://schemas.openxmlformats.org/officeDocument/2006/relationships/hyperlink" Target="http://www.3gpp.org/ftp/TSG_RAN/WG3_Iu/TSGR3_107bis_e/Docs/R3-202682.zip" TargetMode="External" Id="Rf3488cfea2a8498a" /><Relationship Type="http://schemas.openxmlformats.org/officeDocument/2006/relationships/hyperlink" Target="http://webapp.etsi.org/teldir/ListPersDetails.asp?PersId=86944" TargetMode="External" Id="Rb9a3284b618943cb" /><Relationship Type="http://schemas.openxmlformats.org/officeDocument/2006/relationships/hyperlink" Target="https://portal.3gpp.org/ngppapp/CreateTdoc.aspx?mode=view&amp;contributionId=1111614" TargetMode="External" Id="R4d6a2cd4a91a4f7d" /><Relationship Type="http://schemas.openxmlformats.org/officeDocument/2006/relationships/hyperlink" Target="http://www.3gpp.org/ftp/TSG_RAN/WG3_Iu/TSGR3_107bis_e/Docs/R3-202683.zip" TargetMode="External" Id="R1817deb78de34480" /><Relationship Type="http://schemas.openxmlformats.org/officeDocument/2006/relationships/hyperlink" Target="http://webapp.etsi.org/teldir/ListPersDetails.asp?PersId=72237" TargetMode="External" Id="R081ef915915f4d96" /><Relationship Type="http://schemas.openxmlformats.org/officeDocument/2006/relationships/hyperlink" Target="https://portal.3gpp.org/ngppapp/CreateTdoc.aspx?mode=view&amp;contributionId=1107810" TargetMode="External" Id="R21b39031d17440f7" /><Relationship Type="http://schemas.openxmlformats.org/officeDocument/2006/relationships/hyperlink" Target="https://portal.3gpp.org/ngppapp/CreateTdoc.aspx?mode=view&amp;contributionId=1122042" TargetMode="External" Id="Rf128fdca2469439d" /><Relationship Type="http://schemas.openxmlformats.org/officeDocument/2006/relationships/hyperlink" Target="http://portal.3gpp.org/desktopmodules/Release/ReleaseDetails.aspx?releaseId=191" TargetMode="External" Id="Rb61d5c28debd45a2" /><Relationship Type="http://schemas.openxmlformats.org/officeDocument/2006/relationships/hyperlink" Target="http://portal.3gpp.org/desktopmodules/Specifications/SpecificationDetails.aspx?specificationId=2430" TargetMode="External" Id="Rab81f31856434574" /><Relationship Type="http://schemas.openxmlformats.org/officeDocument/2006/relationships/hyperlink" Target="http://portal.3gpp.org/desktopmodules/WorkItem/WorkItemDetails.aspx?workitemId=830079" TargetMode="External" Id="R98c8ee1ff827418d" /><Relationship Type="http://schemas.openxmlformats.org/officeDocument/2006/relationships/hyperlink" Target="http://www.3gpp.org/ftp/TSG_RAN/WG3_Iu/TSGR3_107bis_e/Docs/R3-202684.zip" TargetMode="External" Id="R873a42f18d614d36" /><Relationship Type="http://schemas.openxmlformats.org/officeDocument/2006/relationships/hyperlink" Target="http://webapp.etsi.org/teldir/ListPersDetails.asp?PersId=86944" TargetMode="External" Id="R6a966ac2d05f4b65" /><Relationship Type="http://schemas.openxmlformats.org/officeDocument/2006/relationships/hyperlink" Target="https://portal.3gpp.org/ngppapp/CreateTdoc.aspx?mode=view&amp;contributionId=1108948" TargetMode="External" Id="R7073a056341e47e5" /><Relationship Type="http://schemas.openxmlformats.org/officeDocument/2006/relationships/hyperlink" Target="http://portal.3gpp.org/desktopmodules/Release/ReleaseDetails.aspx?releaseId=190" TargetMode="External" Id="R8bd4bfd1cc64487c" /><Relationship Type="http://schemas.openxmlformats.org/officeDocument/2006/relationships/hyperlink" Target="http://portal.3gpp.org/desktopmodules/Specifications/SpecificationDetails.aspx?specificationId=3431" TargetMode="External" Id="R38cce8168b09498c" /><Relationship Type="http://schemas.openxmlformats.org/officeDocument/2006/relationships/hyperlink" Target="http://portal.3gpp.org/desktopmodules/WorkItem/WorkItemDetails.aspx?workitemId=750167" TargetMode="External" Id="R018b4cf1d3e94f62" /><Relationship Type="http://schemas.openxmlformats.org/officeDocument/2006/relationships/hyperlink" Target="http://www.3gpp.org/ftp/TSG_RAN/WG3_Iu/TSGR3_107bis_e/Docs/R3-202685.zip" TargetMode="External" Id="Rec7e1efafc5f4b3f" /><Relationship Type="http://schemas.openxmlformats.org/officeDocument/2006/relationships/hyperlink" Target="http://webapp.etsi.org/teldir/ListPersDetails.asp?PersId=86944" TargetMode="External" Id="Rd6417d4f20df43fe" /><Relationship Type="http://schemas.openxmlformats.org/officeDocument/2006/relationships/hyperlink" Target="https://portal.3gpp.org/ngppapp/CreateTdoc.aspx?mode=view&amp;contributionId=1108950" TargetMode="External" Id="Rf07e715907164a54" /><Relationship Type="http://schemas.openxmlformats.org/officeDocument/2006/relationships/hyperlink" Target="http://portal.3gpp.org/desktopmodules/Release/ReleaseDetails.aspx?releaseId=191" TargetMode="External" Id="R2ce7556690884bfe" /><Relationship Type="http://schemas.openxmlformats.org/officeDocument/2006/relationships/hyperlink" Target="http://portal.3gpp.org/desktopmodules/Specifications/SpecificationDetails.aspx?specificationId=3431" TargetMode="External" Id="Rf31d29ded0024493" /><Relationship Type="http://schemas.openxmlformats.org/officeDocument/2006/relationships/hyperlink" Target="http://portal.3gpp.org/desktopmodules/WorkItem/WorkItemDetails.aspx?workitemId=750167" TargetMode="External" Id="R70bd8867f72f40bd" /><Relationship Type="http://schemas.openxmlformats.org/officeDocument/2006/relationships/hyperlink" Target="http://www.3gpp.org/ftp/TSG_RAN/WG3_Iu/TSGR3_107bis_e/Docs/R3-202686.zip" TargetMode="External" Id="R9a03724ef3c94ead" /><Relationship Type="http://schemas.openxmlformats.org/officeDocument/2006/relationships/hyperlink" Target="http://webapp.etsi.org/teldir/ListPersDetails.asp?PersId=49608" TargetMode="External" Id="Raf04b902fec74986" /><Relationship Type="http://schemas.openxmlformats.org/officeDocument/2006/relationships/hyperlink" Target="https://portal.3gpp.org/ngppapp/CreateTdoc.aspx?mode=view&amp;contributionId=1103658" TargetMode="External" Id="Rfe1c6844d94a4ce9" /><Relationship Type="http://schemas.openxmlformats.org/officeDocument/2006/relationships/hyperlink" Target="https://portal.3gpp.org/ngppapp/CreateTdoc.aspx?mode=view&amp;contributionId=1122043" TargetMode="External" Id="R26c5bd440eed4249" /><Relationship Type="http://schemas.openxmlformats.org/officeDocument/2006/relationships/hyperlink" Target="http://portal.3gpp.org/desktopmodules/Release/ReleaseDetails.aspx?releaseId=191" TargetMode="External" Id="Rdce2e7bebb9a4ba2" /><Relationship Type="http://schemas.openxmlformats.org/officeDocument/2006/relationships/hyperlink" Target="http://portal.3gpp.org/desktopmodules/Specifications/SpecificationDetails.aspx?specificationId=3223" TargetMode="External" Id="Rfe8e067d34084a3f" /><Relationship Type="http://schemas.openxmlformats.org/officeDocument/2006/relationships/hyperlink" Target="http://portal.3gpp.org/desktopmodules/WorkItem/WorkItemDetails.aspx?workitemId=830078" TargetMode="External" Id="Rc1c254fbc9bc4a7f" /><Relationship Type="http://schemas.openxmlformats.org/officeDocument/2006/relationships/hyperlink" Target="http://www.3gpp.org/ftp/TSG_RAN/WG3_Iu/TSGR3_107bis_e/Docs/R3-202687.zip" TargetMode="External" Id="R6b5c4b49866d4dfa" /><Relationship Type="http://schemas.openxmlformats.org/officeDocument/2006/relationships/hyperlink" Target="http://webapp.etsi.org/teldir/ListPersDetails.asp?PersId=86944" TargetMode="External" Id="R5e829e979a7e481f" /><Relationship Type="http://schemas.openxmlformats.org/officeDocument/2006/relationships/hyperlink" Target="https://portal.3gpp.org/ngppapp/CreateTdoc.aspx?mode=view&amp;contributionId=1121646" TargetMode="External" Id="Rc5b6a43487564609" /><Relationship Type="http://schemas.openxmlformats.org/officeDocument/2006/relationships/hyperlink" Target="http://portal.3gpp.org/desktopmodules/Release/ReleaseDetails.aspx?releaseId=190" TargetMode="External" Id="Rdb3038d811aa4902" /><Relationship Type="http://schemas.openxmlformats.org/officeDocument/2006/relationships/hyperlink" Target="http://portal.3gpp.org/desktopmodules/Specifications/SpecificationDetails.aspx?specificationId=3223" TargetMode="External" Id="Rbcd95cb665e04f1d" /><Relationship Type="http://schemas.openxmlformats.org/officeDocument/2006/relationships/hyperlink" Target="http://portal.3gpp.org/desktopmodules/WorkItem/WorkItemDetails.aspx?workitemId=750167" TargetMode="External" Id="Rb8b66f15bf374589" /><Relationship Type="http://schemas.openxmlformats.org/officeDocument/2006/relationships/hyperlink" Target="http://www.3gpp.org/ftp/TSG_RAN/WG3_Iu/TSGR3_107bis_e/Docs/R3-202688.zip" TargetMode="External" Id="R0561bd7478ce46a8" /><Relationship Type="http://schemas.openxmlformats.org/officeDocument/2006/relationships/hyperlink" Target="http://webapp.etsi.org/teldir/ListPersDetails.asp?PersId=86944" TargetMode="External" Id="R94dcfc5971b241fa" /><Relationship Type="http://schemas.openxmlformats.org/officeDocument/2006/relationships/hyperlink" Target="https://portal.3gpp.org/ngppapp/CreateTdoc.aspx?mode=view&amp;contributionId=1121647" TargetMode="External" Id="Rfb587cce64544203" /><Relationship Type="http://schemas.openxmlformats.org/officeDocument/2006/relationships/hyperlink" Target="http://portal.3gpp.org/desktopmodules/Release/ReleaseDetails.aspx?releaseId=191" TargetMode="External" Id="R48be45b4cff84dd2" /><Relationship Type="http://schemas.openxmlformats.org/officeDocument/2006/relationships/hyperlink" Target="http://portal.3gpp.org/desktopmodules/Specifications/SpecificationDetails.aspx?specificationId=3223" TargetMode="External" Id="Red567e948d6f49c0" /><Relationship Type="http://schemas.openxmlformats.org/officeDocument/2006/relationships/hyperlink" Target="http://portal.3gpp.org/desktopmodules/WorkItem/WorkItemDetails.aspx?workitemId=750167" TargetMode="External" Id="R611b709a9ec7432e" /><Relationship Type="http://schemas.openxmlformats.org/officeDocument/2006/relationships/hyperlink" Target="http://www.3gpp.org/ftp/TSG_RAN/WG3_Iu/TSGR3_107bis_e/Docs/R3-202689.zip" TargetMode="External" Id="Rd00463895be24878" /><Relationship Type="http://schemas.openxmlformats.org/officeDocument/2006/relationships/hyperlink" Target="http://webapp.etsi.org/teldir/ListPersDetails.asp?PersId=86944" TargetMode="External" Id="R8334e68f61ee4944" /><Relationship Type="http://schemas.openxmlformats.org/officeDocument/2006/relationships/hyperlink" Target="https://portal.3gpp.org/ngppapp/CreateTdoc.aspx?mode=view&amp;contributionId=1105368" TargetMode="External" Id="R6561f1d9c1dd4ec4" /><Relationship Type="http://schemas.openxmlformats.org/officeDocument/2006/relationships/hyperlink" Target="http://portal.3gpp.org/desktopmodules/Release/ReleaseDetails.aspx?releaseId=191" TargetMode="External" Id="Rb96a3a2421d64cbb" /><Relationship Type="http://schemas.openxmlformats.org/officeDocument/2006/relationships/hyperlink" Target="http://portal.3gpp.org/desktopmodules/Specifications/SpecificationDetails.aspx?specificationId=3260" TargetMode="External" Id="Rfae57bac24f944b9" /><Relationship Type="http://schemas.openxmlformats.org/officeDocument/2006/relationships/hyperlink" Target="http://www.3gpp.org/ftp/TSG_RAN/WG3_Iu/TSGR3_107bis_e/Docs/R3-202690.zip" TargetMode="External" Id="R6f1beee16e754f4a" /><Relationship Type="http://schemas.openxmlformats.org/officeDocument/2006/relationships/hyperlink" Target="http://webapp.etsi.org/teldir/ListPersDetails.asp?PersId=86944" TargetMode="External" Id="Rd552a39289514539" /><Relationship Type="http://schemas.openxmlformats.org/officeDocument/2006/relationships/hyperlink" Target="https://portal.3gpp.org/ngppapp/CreateTdoc.aspx?mode=view&amp;contributionId=1105360" TargetMode="External" Id="R30727fd8813f46f7" /><Relationship Type="http://schemas.openxmlformats.org/officeDocument/2006/relationships/hyperlink" Target="https://portal.3gpp.org/ngppapp/CreateTdoc.aspx?mode=view&amp;contributionId=1121903" TargetMode="External" Id="R18cc50df1a5b4910" /><Relationship Type="http://schemas.openxmlformats.org/officeDocument/2006/relationships/hyperlink" Target="http://portal.3gpp.org/desktopmodules/Release/ReleaseDetails.aspx?releaseId=191" TargetMode="External" Id="R373a7a59b7d9422c" /><Relationship Type="http://schemas.openxmlformats.org/officeDocument/2006/relationships/hyperlink" Target="http://portal.3gpp.org/desktopmodules/Specifications/SpecificationDetails.aspx?specificationId=3223" TargetMode="External" Id="R5177a5c142b34723" /><Relationship Type="http://schemas.openxmlformats.org/officeDocument/2006/relationships/hyperlink" Target="http://www.3gpp.org/ftp/TSG_RAN/WG3_Iu/TSGR3_107bis_e/Docs/R3-202691.zip" TargetMode="External" Id="R614b1996213b42d9" /><Relationship Type="http://schemas.openxmlformats.org/officeDocument/2006/relationships/hyperlink" Target="http://webapp.etsi.org/teldir/ListPersDetails.asp?PersId=86944" TargetMode="External" Id="R61439ce8f5844292" /><Relationship Type="http://schemas.openxmlformats.org/officeDocument/2006/relationships/hyperlink" Target="https://portal.3gpp.org/ngppapp/CreateTdoc.aspx?mode=view&amp;contributionId=1104690" TargetMode="External" Id="R4c701d8ff13643f7" /><Relationship Type="http://schemas.openxmlformats.org/officeDocument/2006/relationships/hyperlink" Target="https://portal.3gpp.org/ngppapp/CreateTdoc.aspx?mode=view&amp;contributionId=1132054" TargetMode="External" Id="Rc588b67e17684bb7" /><Relationship Type="http://schemas.openxmlformats.org/officeDocument/2006/relationships/hyperlink" Target="http://portal.3gpp.org/desktopmodules/Release/ReleaseDetails.aspx?releaseId=191" TargetMode="External" Id="R953ab798d11e4ff5" /><Relationship Type="http://schemas.openxmlformats.org/officeDocument/2006/relationships/hyperlink" Target="http://portal.3gpp.org/desktopmodules/Specifications/SpecificationDetails.aspx?specificationId=3191" TargetMode="External" Id="R1f9abb2d5ab34d5a" /><Relationship Type="http://schemas.openxmlformats.org/officeDocument/2006/relationships/hyperlink" Target="http://portal.3gpp.org/desktopmodules/WorkItem/WorkItemDetails.aspx?workitemId=770050" TargetMode="External" Id="R499ae7b28b154e2d" /><Relationship Type="http://schemas.openxmlformats.org/officeDocument/2006/relationships/hyperlink" Target="http://www.3gpp.org/ftp/TSG_RAN/WG3_Iu/TSGR3_107bis_e/Docs/R3-202692.zip" TargetMode="External" Id="R3a7257cd25694c66" /><Relationship Type="http://schemas.openxmlformats.org/officeDocument/2006/relationships/hyperlink" Target="http://webapp.etsi.org/teldir/ListPersDetails.asp?PersId=86944" TargetMode="External" Id="R917c8337853440e7" /><Relationship Type="http://schemas.openxmlformats.org/officeDocument/2006/relationships/hyperlink" Target="https://portal.3gpp.org/ngppapp/CreateTdoc.aspx?mode=view&amp;contributionId=1105008" TargetMode="External" Id="R7c00cf7eb8b148db" /><Relationship Type="http://schemas.openxmlformats.org/officeDocument/2006/relationships/hyperlink" Target="http://portal.3gpp.org/desktopmodules/Release/ReleaseDetails.aspx?releaseId=191" TargetMode="External" Id="Ree1b2c266c754668" /><Relationship Type="http://schemas.openxmlformats.org/officeDocument/2006/relationships/hyperlink" Target="http://portal.3gpp.org/desktopmodules/Specifications/SpecificationDetails.aspx?specificationId=3428" TargetMode="External" Id="R34beef218b4d4071" /><Relationship Type="http://schemas.openxmlformats.org/officeDocument/2006/relationships/hyperlink" Target="http://portal.3gpp.org/desktopmodules/WorkItem/WorkItemDetails.aspx?workitemId=800187" TargetMode="External" Id="Rb3b840ba97254aff" /><Relationship Type="http://schemas.openxmlformats.org/officeDocument/2006/relationships/hyperlink" Target="http://www.3gpp.org/ftp/TSG_RAN/WG3_Iu/TSGR3_107bis_e/Docs/R3-202693.zip" TargetMode="External" Id="R91b1eed6fa0d4ee1" /><Relationship Type="http://schemas.openxmlformats.org/officeDocument/2006/relationships/hyperlink" Target="http://webapp.etsi.org/teldir/ListPersDetails.asp?PersId=86944" TargetMode="External" Id="R75905b0f79fa43a2" /><Relationship Type="http://schemas.openxmlformats.org/officeDocument/2006/relationships/hyperlink" Target="https://portal.3gpp.org/ngppapp/CreateTdoc.aspx?mode=view&amp;contributionId=1122044" TargetMode="External" Id="R16d1aa5df2714e8f" /><Relationship Type="http://schemas.openxmlformats.org/officeDocument/2006/relationships/hyperlink" Target="http://portal.3gpp.org/desktopmodules/Release/ReleaseDetails.aspx?releaseId=191" TargetMode="External" Id="R32ebd062c4cf4091" /><Relationship Type="http://schemas.openxmlformats.org/officeDocument/2006/relationships/hyperlink" Target="http://portal.3gpp.org/desktopmodules/Specifications/SpecificationDetails.aspx?specificationId=3220" TargetMode="External" Id="R997dbd895d2f483e" /><Relationship Type="http://schemas.openxmlformats.org/officeDocument/2006/relationships/hyperlink" Target="http://portal.3gpp.org/desktopmodules/WorkItem/WorkItemDetails.aspx?workitemId=830079" TargetMode="External" Id="Rfc0ce6ca42a04ce8" /><Relationship Type="http://schemas.openxmlformats.org/officeDocument/2006/relationships/hyperlink" Target="http://www.3gpp.org/ftp/TSG_RAN/WG3_Iu/TSGR3_107bis_e/Docs/R3-202694.zip" TargetMode="External" Id="Rfa4e1e39e7024eaa" /><Relationship Type="http://schemas.openxmlformats.org/officeDocument/2006/relationships/hyperlink" Target="http://webapp.etsi.org/teldir/ListPersDetails.asp?PersId=86944" TargetMode="External" Id="Rb8df81c967904797" /><Relationship Type="http://schemas.openxmlformats.org/officeDocument/2006/relationships/hyperlink" Target="https://portal.3gpp.org/ngppapp/CreateTdoc.aspx?mode=view&amp;contributionId=1108317" TargetMode="External" Id="Ra2fbf151463248f9" /><Relationship Type="http://schemas.openxmlformats.org/officeDocument/2006/relationships/hyperlink" Target="https://portal.3gpp.org/ngppapp/CreateTdoc.aspx?mode=view&amp;contributionId=1121919" TargetMode="External" Id="R48298218e45d430b" /><Relationship Type="http://schemas.openxmlformats.org/officeDocument/2006/relationships/hyperlink" Target="http://portal.3gpp.org/desktopmodules/Release/ReleaseDetails.aspx?releaseId=191" TargetMode="External" Id="Rbf61277a21cf4900" /><Relationship Type="http://schemas.openxmlformats.org/officeDocument/2006/relationships/hyperlink" Target="http://portal.3gpp.org/desktopmodules/Specifications/SpecificationDetails.aspx?specificationId=3257" TargetMode="External" Id="R59f7bd22af394a9c" /><Relationship Type="http://schemas.openxmlformats.org/officeDocument/2006/relationships/hyperlink" Target="http://portal.3gpp.org/desktopmodules/WorkItem/WorkItemDetails.aspx?workitemId=830081" TargetMode="External" Id="R944336894eca45cb" /><Relationship Type="http://schemas.openxmlformats.org/officeDocument/2006/relationships/hyperlink" Target="http://www.3gpp.org/ftp/TSG_RAN/WG3_Iu/TSGR3_107bis_e/Docs/R3-202695.zip" TargetMode="External" Id="R927016df45c64396" /><Relationship Type="http://schemas.openxmlformats.org/officeDocument/2006/relationships/hyperlink" Target="http://webapp.etsi.org/teldir/ListPersDetails.asp?PersId=86944" TargetMode="External" Id="Rf6bc667e93ba489d" /><Relationship Type="http://schemas.openxmlformats.org/officeDocument/2006/relationships/hyperlink" Target="https://portal.3gpp.org/ngppapp/CreateTdoc.aspx?mode=view&amp;contributionId=1121857" TargetMode="External" Id="Rc8b9c23c08954471" /><Relationship Type="http://schemas.openxmlformats.org/officeDocument/2006/relationships/hyperlink" Target="http://www.3gpp.org/ftp/TSG_RAN/WG3_Iu/TSGR3_107bis_e/Docs/R3-202696.zip" TargetMode="External" Id="R318cb4ee6c974925" /><Relationship Type="http://schemas.openxmlformats.org/officeDocument/2006/relationships/hyperlink" Target="http://webapp.etsi.org/teldir/ListPersDetails.asp?PersId=86944" TargetMode="External" Id="Rba52b7b16a484ab0" /><Relationship Type="http://schemas.openxmlformats.org/officeDocument/2006/relationships/hyperlink" Target="http://www.3gpp.org/ftp/TSG_RAN/WG3_Iu/TSGR3_107bis_e/Docs/R3-202697.zip" TargetMode="External" Id="R49ed0fbce1c74a08" /><Relationship Type="http://schemas.openxmlformats.org/officeDocument/2006/relationships/hyperlink" Target="http://webapp.etsi.org/teldir/ListPersDetails.asp?PersId=86944" TargetMode="External" Id="R96369e005e41434b" /><Relationship Type="http://schemas.openxmlformats.org/officeDocument/2006/relationships/hyperlink" Target="https://portal.3gpp.org/ngppapp/CreateTdoc.aspx?mode=view&amp;contributionId=1121679" TargetMode="External" Id="Rf18ee704a6c34ee7" /><Relationship Type="http://schemas.openxmlformats.org/officeDocument/2006/relationships/hyperlink" Target="http://portal.3gpp.org/desktopmodules/Release/ReleaseDetails.aspx?releaseId=191" TargetMode="External" Id="R90b7dffdd5144ded" /><Relationship Type="http://schemas.openxmlformats.org/officeDocument/2006/relationships/hyperlink" Target="http://portal.3gpp.org/desktopmodules/Specifications/SpecificationDetails.aspx?specificationId=3228" TargetMode="External" Id="R6e4ea0a4a9894c75" /><Relationship Type="http://schemas.openxmlformats.org/officeDocument/2006/relationships/hyperlink" Target="http://portal.3gpp.org/desktopmodules/WorkItem/WorkItemDetails.aspx?workitemId=830180" TargetMode="External" Id="R9db686ddfe3d4f3d" /><Relationship Type="http://schemas.openxmlformats.org/officeDocument/2006/relationships/hyperlink" Target="http://www.3gpp.org/ftp/TSG_RAN/WG3_Iu/TSGR3_107bis_e/Docs/R3-202698.zip" TargetMode="External" Id="R1476a798cb8c4d87" /><Relationship Type="http://schemas.openxmlformats.org/officeDocument/2006/relationships/hyperlink" Target="http://webapp.etsi.org/teldir/ListPersDetails.asp?PersId=86944" TargetMode="External" Id="R81f70d64c56647db" /><Relationship Type="http://schemas.openxmlformats.org/officeDocument/2006/relationships/hyperlink" Target="http://portal.3gpp.org/desktopmodules/Specifications/SpecificationDetails.aspx?specificationId=3260" TargetMode="External" Id="Rdc014d20b15e462d" /><Relationship Type="http://schemas.openxmlformats.org/officeDocument/2006/relationships/hyperlink" Target="http://www.3gpp.org/ftp/TSG_RAN/WG3_Iu/TSGR3_107bis_e/Docs/R3-202699.zip" TargetMode="External" Id="R49a3a422f6f44f44" /><Relationship Type="http://schemas.openxmlformats.org/officeDocument/2006/relationships/hyperlink" Target="http://webapp.etsi.org/teldir/ListPersDetails.asp?PersId=86944" TargetMode="External" Id="Rf9083b247b334a7f" /><Relationship Type="http://schemas.openxmlformats.org/officeDocument/2006/relationships/hyperlink" Target="https://portal.3gpp.org/ngppapp/CreateTdoc.aspx?mode=view&amp;contributionId=1106986" TargetMode="External" Id="R2ee2d12d423443dd" /><Relationship Type="http://schemas.openxmlformats.org/officeDocument/2006/relationships/hyperlink" Target="http://portal.3gpp.org/desktopmodules/Release/ReleaseDetails.aspx?releaseId=191" TargetMode="External" Id="Rca8945fc33db4ac4" /><Relationship Type="http://schemas.openxmlformats.org/officeDocument/2006/relationships/hyperlink" Target="http://portal.3gpp.org/desktopmodules/Specifications/SpecificationDetails.aspx?specificationId=3228" TargetMode="External" Id="R43d0940c6b1448b9" /><Relationship Type="http://schemas.openxmlformats.org/officeDocument/2006/relationships/hyperlink" Target="http://portal.3gpp.org/desktopmodules/WorkItem/WorkItemDetails.aspx?workitemId=840091" TargetMode="External" Id="Rb4ada0e7e20c4f51" /><Relationship Type="http://schemas.openxmlformats.org/officeDocument/2006/relationships/hyperlink" Target="http://www.3gpp.org/ftp/TSG_RAN/WG3_Iu/TSGR3_107bis_e/Docs/R3-202700.zip" TargetMode="External" Id="Rd1cfec2776824a68" /><Relationship Type="http://schemas.openxmlformats.org/officeDocument/2006/relationships/hyperlink" Target="http://webapp.etsi.org/teldir/ListPersDetails.asp?PersId=86944" TargetMode="External" Id="R0d170b1004ed40da" /><Relationship Type="http://schemas.openxmlformats.org/officeDocument/2006/relationships/hyperlink" Target="https://portal.3gpp.org/ngppapp/CreateTdoc.aspx?mode=view&amp;contributionId=1106988" TargetMode="External" Id="Rb2311427d9494f66" /><Relationship Type="http://schemas.openxmlformats.org/officeDocument/2006/relationships/hyperlink" Target="https://portal.3gpp.org/ngppapp/CreateTdoc.aspx?mode=view&amp;contributionId=1121884" TargetMode="External" Id="Rd36b9cba5cf64825" /><Relationship Type="http://schemas.openxmlformats.org/officeDocument/2006/relationships/hyperlink" Target="http://portal.3gpp.org/desktopmodules/Release/ReleaseDetails.aspx?releaseId=191" TargetMode="External" Id="Rbf00f0a9a1694d7d" /><Relationship Type="http://schemas.openxmlformats.org/officeDocument/2006/relationships/hyperlink" Target="http://portal.3gpp.org/desktopmodules/Specifications/SpecificationDetails.aspx?specificationId=3191" TargetMode="External" Id="R08a46a87ed444aa6" /><Relationship Type="http://schemas.openxmlformats.org/officeDocument/2006/relationships/hyperlink" Target="http://portal.3gpp.org/desktopmodules/WorkItem/WorkItemDetails.aspx?workitemId=840091" TargetMode="External" Id="Rcca64963ee8e44ca" /><Relationship Type="http://schemas.openxmlformats.org/officeDocument/2006/relationships/hyperlink" Target="http://www.3gpp.org/ftp/TSG_RAN/WG3_Iu/TSGR3_107bis_e/Docs/R3-202701.zip" TargetMode="External" Id="R6ded68234c7541a1" /><Relationship Type="http://schemas.openxmlformats.org/officeDocument/2006/relationships/hyperlink" Target="http://webapp.etsi.org/teldir/ListPersDetails.asp?PersId=86944" TargetMode="External" Id="R6b124cf1c4c8417a" /><Relationship Type="http://schemas.openxmlformats.org/officeDocument/2006/relationships/hyperlink" Target="https://portal.3gpp.org/ngppapp/CreateTdoc.aspx?mode=view&amp;contributionId=1106989" TargetMode="External" Id="R4434e6743fe943aa" /><Relationship Type="http://schemas.openxmlformats.org/officeDocument/2006/relationships/hyperlink" Target="https://portal.3gpp.org/ngppapp/CreateTdoc.aspx?mode=view&amp;contributionId=1121883" TargetMode="External" Id="R8205b529615e4554" /><Relationship Type="http://schemas.openxmlformats.org/officeDocument/2006/relationships/hyperlink" Target="http://portal.3gpp.org/desktopmodules/Release/ReleaseDetails.aspx?releaseId=191" TargetMode="External" Id="R564db0f16be942e6" /><Relationship Type="http://schemas.openxmlformats.org/officeDocument/2006/relationships/hyperlink" Target="http://portal.3gpp.org/desktopmodules/WorkItem/WorkItemDetails.aspx?workitemId=840091" TargetMode="External" Id="R81bdc8c7e9c14a02" /><Relationship Type="http://schemas.openxmlformats.org/officeDocument/2006/relationships/hyperlink" Target="http://www.3gpp.org/ftp/TSG_RAN/WG3_Iu/TSGR3_107bis_e/Docs/R3-202702.zip" TargetMode="External" Id="Rf155184517ca41a5" /><Relationship Type="http://schemas.openxmlformats.org/officeDocument/2006/relationships/hyperlink" Target="http://webapp.etsi.org/teldir/ListPersDetails.asp?PersId=86944" TargetMode="External" Id="R335a5268269341db" /><Relationship Type="http://schemas.openxmlformats.org/officeDocument/2006/relationships/hyperlink" Target="https://portal.3gpp.org/ngppapp/CreateTdoc.aspx?mode=view&amp;contributionId=1104498" TargetMode="External" Id="R83864722165545f3" /><Relationship Type="http://schemas.openxmlformats.org/officeDocument/2006/relationships/hyperlink" Target="https://portal.3gpp.org/ngppapp/CreateTdoc.aspx?mode=view&amp;contributionId=1121904" TargetMode="External" Id="Rad54bb7fc4fd454e" /><Relationship Type="http://schemas.openxmlformats.org/officeDocument/2006/relationships/hyperlink" Target="http://portal.3gpp.org/desktopmodules/Release/ReleaseDetails.aspx?releaseId=191" TargetMode="External" Id="R0339be4fc38346a2" /><Relationship Type="http://schemas.openxmlformats.org/officeDocument/2006/relationships/hyperlink" Target="http://www.3gpp.org/ftp/TSG_RAN/WG3_Iu/TSGR3_107bis_e/Docs/R3-202703.zip" TargetMode="External" Id="R204c56785b3a4e1c" /><Relationship Type="http://schemas.openxmlformats.org/officeDocument/2006/relationships/hyperlink" Target="http://webapp.etsi.org/teldir/ListPersDetails.asp?PersId=86944" TargetMode="External" Id="Ra6102f897d3b4710" /><Relationship Type="http://schemas.openxmlformats.org/officeDocument/2006/relationships/hyperlink" Target="https://portal.3gpp.org/ngppapp/CreateTdoc.aspx?mode=view&amp;contributionId=1111656" TargetMode="External" Id="R48c352d18db248ae" /><Relationship Type="http://schemas.openxmlformats.org/officeDocument/2006/relationships/hyperlink" Target="http://www.3gpp.org/ftp/TSG_RAN/WG3_Iu/TSGR3_107bis_e/Docs/R3-202704.zip" TargetMode="External" Id="R831d890b01884c03" /><Relationship Type="http://schemas.openxmlformats.org/officeDocument/2006/relationships/hyperlink" Target="http://webapp.etsi.org/teldir/ListPersDetails.asp?PersId=86944" TargetMode="External" Id="Rb020a9cbe24144f8" /><Relationship Type="http://schemas.openxmlformats.org/officeDocument/2006/relationships/hyperlink" Target="https://portal.3gpp.org/ngppapp/CreateTdoc.aspx?mode=view&amp;contributionId=1111657" TargetMode="External" Id="R1cde45f0102f4c03" /><Relationship Type="http://schemas.openxmlformats.org/officeDocument/2006/relationships/hyperlink" Target="http://www.3gpp.org/ftp/TSG_RAN/WG3_Iu/TSGR3_107bis_e/Docs/R3-202705.zip" TargetMode="External" Id="Re41dae213ff14ea1" /><Relationship Type="http://schemas.openxmlformats.org/officeDocument/2006/relationships/hyperlink" Target="http://webapp.etsi.org/teldir/ListPersDetails.asp?PersId=86944" TargetMode="External" Id="R7472da1ebfe7438e" /><Relationship Type="http://schemas.openxmlformats.org/officeDocument/2006/relationships/hyperlink" Target="https://portal.3gpp.org/ngppapp/CreateTdoc.aspx?mode=view&amp;contributionId=1121682" TargetMode="External" Id="Rb526fbfe19584c98" /><Relationship Type="http://schemas.openxmlformats.org/officeDocument/2006/relationships/hyperlink" Target="http://portal.3gpp.org/desktopmodules/Release/ReleaseDetails.aspx?releaseId=191" TargetMode="External" Id="R49ae760f91084bda" /><Relationship Type="http://schemas.openxmlformats.org/officeDocument/2006/relationships/hyperlink" Target="http://portal.3gpp.org/desktopmodules/Specifications/SpecificationDetails.aspx?specificationId=3223" TargetMode="External" Id="R80aabc525c72410a" /><Relationship Type="http://schemas.openxmlformats.org/officeDocument/2006/relationships/hyperlink" Target="http://portal.3gpp.org/desktopmodules/WorkItem/WorkItemDetails.aspx?workitemId=830080" TargetMode="External" Id="R7b580ecb57884076" /><Relationship Type="http://schemas.openxmlformats.org/officeDocument/2006/relationships/hyperlink" Target="http://www.3gpp.org/ftp/TSG_RAN/WG3_Iu/TSGR3_107bis_e/Docs/R3-202706.zip" TargetMode="External" Id="R7856cab487f3437f" /><Relationship Type="http://schemas.openxmlformats.org/officeDocument/2006/relationships/hyperlink" Target="http://webapp.etsi.org/teldir/ListPersDetails.asp?PersId=86944" TargetMode="External" Id="R2837e9a8da2940c5" /><Relationship Type="http://schemas.openxmlformats.org/officeDocument/2006/relationships/hyperlink" Target="https://portal.3gpp.org/ngppapp/CreateTdoc.aspx?mode=view&amp;contributionId=1121683" TargetMode="External" Id="R0341414060304e74" /><Relationship Type="http://schemas.openxmlformats.org/officeDocument/2006/relationships/hyperlink" Target="https://portal.3gpp.org/ngppapp/CreateTdoc.aspx?mode=view&amp;contributionId=1121860" TargetMode="External" Id="R8bd3b202a6924e10" /><Relationship Type="http://schemas.openxmlformats.org/officeDocument/2006/relationships/hyperlink" Target="http://portal.3gpp.org/desktopmodules/Release/ReleaseDetails.aspx?releaseId=191" TargetMode="External" Id="R47034848de3c46ec" /><Relationship Type="http://schemas.openxmlformats.org/officeDocument/2006/relationships/hyperlink" Target="http://portal.3gpp.org/desktopmodules/Specifications/SpecificationDetails.aspx?specificationId=3228" TargetMode="External" Id="Rda3fd7b3e27043c3" /><Relationship Type="http://schemas.openxmlformats.org/officeDocument/2006/relationships/hyperlink" Target="http://portal.3gpp.org/desktopmodules/WorkItem/WorkItemDetails.aspx?workitemId=830080" TargetMode="External" Id="R318d5d2d0b6c44b3" /><Relationship Type="http://schemas.openxmlformats.org/officeDocument/2006/relationships/hyperlink" Target="http://www.3gpp.org/ftp/TSG_RAN/WG3_Iu/TSGR3_107bis_e/Docs/R3-202707.zip" TargetMode="External" Id="Re92e7a4ff16f4e4a" /><Relationship Type="http://schemas.openxmlformats.org/officeDocument/2006/relationships/hyperlink" Target="http://webapp.etsi.org/teldir/ListPersDetails.asp?PersId=86944" TargetMode="External" Id="R62df4e022ff849d2" /><Relationship Type="http://schemas.openxmlformats.org/officeDocument/2006/relationships/hyperlink" Target="https://portal.3gpp.org/ngppapp/CreateTdoc.aspx?mode=view&amp;contributionId=1111659" TargetMode="External" Id="R32829798384f40af" /><Relationship Type="http://schemas.openxmlformats.org/officeDocument/2006/relationships/hyperlink" Target="http://www.3gpp.org/ftp/TSG_RAN/WG3_Iu/TSGR3_107bis_e/Docs/R3-202708.zip" TargetMode="External" Id="R4434915e7b5b40cd" /><Relationship Type="http://schemas.openxmlformats.org/officeDocument/2006/relationships/hyperlink" Target="http://webapp.etsi.org/teldir/ListPersDetails.asp?PersId=86944" TargetMode="External" Id="R8d1e7ea9b6cf46dd" /><Relationship Type="http://schemas.openxmlformats.org/officeDocument/2006/relationships/hyperlink" Target="http://www.3gpp.org/ftp/TSG_RAN/WG3_Iu/TSGR3_107bis_e/Docs/R3-202709.zip" TargetMode="External" Id="Ra367aa10977a46ce" /><Relationship Type="http://schemas.openxmlformats.org/officeDocument/2006/relationships/hyperlink" Target="http://webapp.etsi.org/teldir/ListPersDetails.asp?PersId=86944" TargetMode="External" Id="R4dbe9068c57841af" /><Relationship Type="http://schemas.openxmlformats.org/officeDocument/2006/relationships/hyperlink" Target="https://portal.3gpp.org/ngppapp/CreateTdoc.aspx?mode=view&amp;contributionId=1121900" TargetMode="External" Id="Rc955cd403b2f4565" /><Relationship Type="http://schemas.openxmlformats.org/officeDocument/2006/relationships/hyperlink" Target="http://www.3gpp.org/ftp/TSG_RAN/WG3_Iu/TSGR3_107bis_e/Docs/R3-202710.zip" TargetMode="External" Id="R85ed9afc4c9c4f00" /><Relationship Type="http://schemas.openxmlformats.org/officeDocument/2006/relationships/hyperlink" Target="http://webapp.etsi.org/teldir/ListPersDetails.asp?PersId=86944" TargetMode="External" Id="R66e371cfb0054578" /><Relationship Type="http://schemas.openxmlformats.org/officeDocument/2006/relationships/hyperlink" Target="http://www.3gpp.org/ftp/TSG_RAN/WG3_Iu/TSGR3_107bis_e/Docs/R3-202711.zip" TargetMode="External" Id="R0534a7fe7de64697" /><Relationship Type="http://schemas.openxmlformats.org/officeDocument/2006/relationships/hyperlink" Target="http://webapp.etsi.org/teldir/ListPersDetails.asp?PersId=86944" TargetMode="External" Id="Ra052b2aa6b6944fb" /><Relationship Type="http://schemas.openxmlformats.org/officeDocument/2006/relationships/hyperlink" Target="http://www.3gpp.org/ftp/TSG_RAN/WG3_Iu/TSGR3_107bis_e/Docs/R3-202712.zip" TargetMode="External" Id="Re75f0a03971a4e21" /><Relationship Type="http://schemas.openxmlformats.org/officeDocument/2006/relationships/hyperlink" Target="http://webapp.etsi.org/teldir/ListPersDetails.asp?PersId=86944" TargetMode="External" Id="Rd5828d824af24935" /><Relationship Type="http://schemas.openxmlformats.org/officeDocument/2006/relationships/hyperlink" Target="http://portal.3gpp.org/desktopmodules/WorkItem/WorkItemDetails.aspx?workitemId=830175" TargetMode="External" Id="R674d4b8ccac9449c" /><Relationship Type="http://schemas.openxmlformats.org/officeDocument/2006/relationships/hyperlink" Target="http://www.3gpp.org/ftp/TSG_RAN/WG3_Iu/TSGR3_107bis_e/Docs/R3-202713.zip" TargetMode="External" Id="Re7b0159554d44ae1" /><Relationship Type="http://schemas.openxmlformats.org/officeDocument/2006/relationships/hyperlink" Target="http://webapp.etsi.org/teldir/ListPersDetails.asp?PersId=86944" TargetMode="External" Id="R763b2f90400a4c1f" /><Relationship Type="http://schemas.openxmlformats.org/officeDocument/2006/relationships/hyperlink" Target="https://portal.3gpp.org/ngppapp/CreateTdoc.aspx?mode=view&amp;contributionId=1103665" TargetMode="External" Id="Rc64ac2fb15d448c9" /><Relationship Type="http://schemas.openxmlformats.org/officeDocument/2006/relationships/hyperlink" Target="https://portal.3gpp.org/ngppapp/CreateTdoc.aspx?mode=view&amp;contributionId=1121952" TargetMode="External" Id="R4c22d5ae2be542e3" /><Relationship Type="http://schemas.openxmlformats.org/officeDocument/2006/relationships/hyperlink" Target="http://portal.3gpp.org/desktopmodules/Release/ReleaseDetails.aspx?releaseId=191" TargetMode="External" Id="R1878c00b69464905" /><Relationship Type="http://schemas.openxmlformats.org/officeDocument/2006/relationships/hyperlink" Target="http://portal.3gpp.org/desktopmodules/Specifications/SpecificationDetails.aspx?specificationId=2430" TargetMode="External" Id="R38a7718e6f414052" /><Relationship Type="http://schemas.openxmlformats.org/officeDocument/2006/relationships/hyperlink" Target="http://portal.3gpp.org/desktopmodules/WorkItem/WorkItemDetails.aspx?workitemId=800189" TargetMode="External" Id="Rd9923bb39d374663" /><Relationship Type="http://schemas.openxmlformats.org/officeDocument/2006/relationships/hyperlink" Target="http://www.3gpp.org/ftp/TSG_RAN/WG3_Iu/TSGR3_107bis_e/Docs/R3-202714.zip" TargetMode="External" Id="R5a407d2ce9864d32" /><Relationship Type="http://schemas.openxmlformats.org/officeDocument/2006/relationships/hyperlink" Target="http://webapp.etsi.org/teldir/ListPersDetails.asp?PersId=67708" TargetMode="External" Id="Rbc53bc8f33d443c5" /><Relationship Type="http://schemas.openxmlformats.org/officeDocument/2006/relationships/hyperlink" Target="https://portal.3gpp.org/ngppapp/CreateTdoc.aspx?mode=view&amp;contributionId=1103667" TargetMode="External" Id="Rd66d8de690554f7f" /><Relationship Type="http://schemas.openxmlformats.org/officeDocument/2006/relationships/hyperlink" Target="https://portal.3gpp.org/ngppapp/CreateTdoc.aspx?mode=view&amp;contributionId=1122045" TargetMode="External" Id="R7003364420f44632" /><Relationship Type="http://schemas.openxmlformats.org/officeDocument/2006/relationships/hyperlink" Target="http://portal.3gpp.org/desktopmodules/Release/ReleaseDetails.aspx?releaseId=191" TargetMode="External" Id="R27f3e794fa6042bf" /><Relationship Type="http://schemas.openxmlformats.org/officeDocument/2006/relationships/hyperlink" Target="http://portal.3gpp.org/desktopmodules/Specifications/SpecificationDetails.aspx?specificationId=3191" TargetMode="External" Id="R17de15706dfa420d" /><Relationship Type="http://schemas.openxmlformats.org/officeDocument/2006/relationships/hyperlink" Target="http://portal.3gpp.org/desktopmodules/WorkItem/WorkItemDetails.aspx?workitemId=800187" TargetMode="External" Id="R1a2fd7e8f71b4dbd" /><Relationship Type="http://schemas.openxmlformats.org/officeDocument/2006/relationships/hyperlink" Target="http://www.3gpp.org/ftp/TSG_RAN/WG3_Iu/TSGR3_107bis_e/Docs/R3-202715.zip" TargetMode="External" Id="Rd09a3d7aa7a0427d" /><Relationship Type="http://schemas.openxmlformats.org/officeDocument/2006/relationships/hyperlink" Target="http://webapp.etsi.org/teldir/ListPersDetails.asp?PersId=86944" TargetMode="External" Id="R23c9e945fed347ea" /><Relationship Type="http://schemas.openxmlformats.org/officeDocument/2006/relationships/hyperlink" Target="https://portal.3gpp.org/ngppapp/CreateTdoc.aspx?mode=view&amp;contributionId=1108115" TargetMode="External" Id="R507922fb594e4251" /><Relationship Type="http://schemas.openxmlformats.org/officeDocument/2006/relationships/hyperlink" Target="http://portal.3gpp.org/desktopmodules/Specifications/SpecificationDetails.aspx?specificationId=2452" TargetMode="External" Id="R537342be23194275" /><Relationship Type="http://schemas.openxmlformats.org/officeDocument/2006/relationships/hyperlink" Target="http://www.3gpp.org/ftp/TSG_RAN/WG3_Iu/TSGR3_107bis_e/Docs/R3-202716.zip" TargetMode="External" Id="R56dd252e403146c1" /><Relationship Type="http://schemas.openxmlformats.org/officeDocument/2006/relationships/hyperlink" Target="http://webapp.etsi.org/teldir/ListPersDetails.asp?PersId=86944" TargetMode="External" Id="Re99c6245137646a1" /><Relationship Type="http://schemas.openxmlformats.org/officeDocument/2006/relationships/hyperlink" Target="https://portal.3gpp.org/ngppapp/CreateTdoc.aspx?mode=view&amp;contributionId=1108116" TargetMode="External" Id="Rb793333e93814a58" /><Relationship Type="http://schemas.openxmlformats.org/officeDocument/2006/relationships/hyperlink" Target="http://portal.3gpp.org/desktopmodules/Specifications/SpecificationDetails.aspx?specificationId=3228" TargetMode="External" Id="R2efa29a4629c41f4" /><Relationship Type="http://schemas.openxmlformats.org/officeDocument/2006/relationships/hyperlink" Target="http://www.3gpp.org/ftp/TSG_RAN/WG3_Iu/TSGR3_107bis_e/Docs/R3-202717.zip" TargetMode="External" Id="Rf718ee30bcb644b0" /><Relationship Type="http://schemas.openxmlformats.org/officeDocument/2006/relationships/hyperlink" Target="http://webapp.etsi.org/teldir/ListPersDetails.asp?PersId=86944" TargetMode="External" Id="R9dd8c5987501432d" /><Relationship Type="http://schemas.openxmlformats.org/officeDocument/2006/relationships/hyperlink" Target="https://portal.3gpp.org/ngppapp/CreateTdoc.aspx?mode=view&amp;contributionId=1108120" TargetMode="External" Id="Rabf160c9aa71414d" /><Relationship Type="http://schemas.openxmlformats.org/officeDocument/2006/relationships/hyperlink" Target="https://portal.3gpp.org/ngppapp/CreateTdoc.aspx?mode=view&amp;contributionId=1121920" TargetMode="External" Id="R07f426d9d0734e8f" /><Relationship Type="http://schemas.openxmlformats.org/officeDocument/2006/relationships/hyperlink" Target="http://www.3gpp.org/ftp/TSG_RAN/WG3_Iu/TSGR3_107bis_e/Docs/R3-202718.zip" TargetMode="External" Id="Rd6c1077aeed6456f" /><Relationship Type="http://schemas.openxmlformats.org/officeDocument/2006/relationships/hyperlink" Target="http://webapp.etsi.org/teldir/ListPersDetails.asp?PersId=86944" TargetMode="External" Id="Raf8739a3fe2d4f2e" /><Relationship Type="http://schemas.openxmlformats.org/officeDocument/2006/relationships/hyperlink" Target="https://portal.3gpp.org/ngppapp/CreateTdoc.aspx?mode=view&amp;contributionId=1108128" TargetMode="External" Id="R84f03ea497384d72" /><Relationship Type="http://schemas.openxmlformats.org/officeDocument/2006/relationships/hyperlink" Target="http://portal.3gpp.org/desktopmodules/Specifications/SpecificationDetails.aspx?specificationId=3219" TargetMode="External" Id="R0b7d34c9624a4749" /><Relationship Type="http://schemas.openxmlformats.org/officeDocument/2006/relationships/hyperlink" Target="http://www.3gpp.org/ftp/TSG_RAN/WG3_Iu/TSGR3_107bis_e/Docs/R3-202719.zip" TargetMode="External" Id="R1d53faedb36d433c" /><Relationship Type="http://schemas.openxmlformats.org/officeDocument/2006/relationships/hyperlink" Target="http://webapp.etsi.org/teldir/ListPersDetails.asp?PersId=86944" TargetMode="External" Id="R9180ca1bebcf446b" /><Relationship Type="http://schemas.openxmlformats.org/officeDocument/2006/relationships/hyperlink" Target="https://portal.3gpp.org/ngppapp/CreateTdoc.aspx?mode=view&amp;contributionId=1121907" TargetMode="External" Id="Raf5d5fd42ee9445a" /><Relationship Type="http://schemas.openxmlformats.org/officeDocument/2006/relationships/hyperlink" Target="http://portal.3gpp.org/desktopmodules/Specifications/SpecificationDetails.aspx?specificationId=3219" TargetMode="External" Id="Rae9d8e5b48b84bfb" /><Relationship Type="http://schemas.openxmlformats.org/officeDocument/2006/relationships/hyperlink" Target="http://www.3gpp.org/ftp/TSG_RAN/WG3_Iu/TSGR3_107bis_e/Docs/R3-202720.zip" TargetMode="External" Id="Rbcf6ea9c1cf44deb" /><Relationship Type="http://schemas.openxmlformats.org/officeDocument/2006/relationships/hyperlink" Target="http://webapp.etsi.org/teldir/ListPersDetails.asp?PersId=86944" TargetMode="External" Id="R7948d8671eea4235" /><Relationship Type="http://schemas.openxmlformats.org/officeDocument/2006/relationships/hyperlink" Target="https://portal.3gpp.org/ngppapp/CreateTdoc.aspx?mode=view&amp;contributionId=1108172" TargetMode="External" Id="Rb1c9d0080ed04f93" /><Relationship Type="http://schemas.openxmlformats.org/officeDocument/2006/relationships/hyperlink" Target="https://portal.3gpp.org/ngppapp/CreateTdoc.aspx?mode=view&amp;contributionId=1121908" TargetMode="External" Id="Rb7ad4ede5e77455b" /><Relationship Type="http://schemas.openxmlformats.org/officeDocument/2006/relationships/hyperlink" Target="http://portal.3gpp.org/desktopmodules/Release/ReleaseDetails.aspx?releaseId=191" TargetMode="External" Id="Rb06d3c09707f4dbd" /><Relationship Type="http://schemas.openxmlformats.org/officeDocument/2006/relationships/hyperlink" Target="http://portal.3gpp.org/desktopmodules/Specifications/SpecificationDetails.aspx?specificationId=3260" TargetMode="External" Id="R3fd7b32259234cf1" /><Relationship Type="http://schemas.openxmlformats.org/officeDocument/2006/relationships/hyperlink" Target="http://portal.3gpp.org/desktopmodules/WorkItem/WorkItemDetails.aspx?workitemId=820070" TargetMode="External" Id="Rcf9b77e61af94a15" /><Relationship Type="http://schemas.openxmlformats.org/officeDocument/2006/relationships/hyperlink" Target="http://www.3gpp.org/ftp/TSG_RAN/WG3_Iu/TSGR3_107bis_e/Docs/R3-202721.zip" TargetMode="External" Id="Rd834d1d592e247c9" /><Relationship Type="http://schemas.openxmlformats.org/officeDocument/2006/relationships/hyperlink" Target="http://webapp.etsi.org/teldir/ListPersDetails.asp?PersId=86944" TargetMode="External" Id="R5c5acbb0d28a4239" /><Relationship Type="http://schemas.openxmlformats.org/officeDocument/2006/relationships/hyperlink" Target="https://portal.3gpp.org/ngppapp/CreateTdoc.aspx?mode=view&amp;contributionId=1108173" TargetMode="External" Id="Rca4e184225824e5d" /><Relationship Type="http://schemas.openxmlformats.org/officeDocument/2006/relationships/hyperlink" Target="https://portal.3gpp.org/ngppapp/CreateTdoc.aspx?mode=view&amp;contributionId=1121909" TargetMode="External" Id="Ra324ebff59974946" /><Relationship Type="http://schemas.openxmlformats.org/officeDocument/2006/relationships/hyperlink" Target="http://portal.3gpp.org/desktopmodules/Release/ReleaseDetails.aspx?releaseId=191" TargetMode="External" Id="R1cf1cdf31305456e" /><Relationship Type="http://schemas.openxmlformats.org/officeDocument/2006/relationships/hyperlink" Target="http://portal.3gpp.org/desktopmodules/WorkItem/WorkItemDetails.aspx?workitemId=820070" TargetMode="External" Id="Rcdc81279dcb44179" /><Relationship Type="http://schemas.openxmlformats.org/officeDocument/2006/relationships/hyperlink" Target="http://www.3gpp.org/ftp/TSG_RAN/WG3_Iu/TSGR3_107bis_e/Docs/R3-202722.zip" TargetMode="External" Id="Rdca9bc0edad84d11" /><Relationship Type="http://schemas.openxmlformats.org/officeDocument/2006/relationships/hyperlink" Target="http://webapp.etsi.org/teldir/ListPersDetails.asp?PersId=86944" TargetMode="External" Id="R981b55a7ee634ad9" /><Relationship Type="http://schemas.openxmlformats.org/officeDocument/2006/relationships/hyperlink" Target="https://portal.3gpp.org/ngppapp/CreateTdoc.aspx?mode=view&amp;contributionId=1105839" TargetMode="External" Id="R88b923cb036d484d" /><Relationship Type="http://schemas.openxmlformats.org/officeDocument/2006/relationships/hyperlink" Target="https://portal.3gpp.org/ngppapp/CreateTdoc.aspx?mode=view&amp;contributionId=1121867" TargetMode="External" Id="R8fca2ffd3573429b" /><Relationship Type="http://schemas.openxmlformats.org/officeDocument/2006/relationships/hyperlink" Target="http://portal.3gpp.org/desktopmodules/Release/ReleaseDetails.aspx?releaseId=190" TargetMode="External" Id="Rc2a7afef93c14fb7" /><Relationship Type="http://schemas.openxmlformats.org/officeDocument/2006/relationships/hyperlink" Target="http://portal.3gpp.org/desktopmodules/Specifications/SpecificationDetails.aspx?specificationId=3191" TargetMode="External" Id="R79d880d3fb004a31" /><Relationship Type="http://schemas.openxmlformats.org/officeDocument/2006/relationships/hyperlink" Target="http://portal.3gpp.org/desktopmodules/WorkItem/WorkItemDetails.aspx?workitemId=750167" TargetMode="External" Id="R1876765f09da4650" /><Relationship Type="http://schemas.openxmlformats.org/officeDocument/2006/relationships/hyperlink" Target="http://www.3gpp.org/ftp/TSG_RAN/WG3_Iu/TSGR3_107bis_e/Docs/R3-202723.zip" TargetMode="External" Id="Rf0a1cadf81904352" /><Relationship Type="http://schemas.openxmlformats.org/officeDocument/2006/relationships/hyperlink" Target="http://webapp.etsi.org/teldir/ListPersDetails.asp?PersId=86944" TargetMode="External" Id="Rdaeef69a66b94514" /><Relationship Type="http://schemas.openxmlformats.org/officeDocument/2006/relationships/hyperlink" Target="https://portal.3gpp.org/ngppapp/CreateTdoc.aspx?mode=view&amp;contributionId=1105840" TargetMode="External" Id="Rb4adc0aa22514267" /><Relationship Type="http://schemas.openxmlformats.org/officeDocument/2006/relationships/hyperlink" Target="https://portal.3gpp.org/ngppapp/CreateTdoc.aspx?mode=view&amp;contributionId=1121868" TargetMode="External" Id="R5ea444335ef24bfa" /><Relationship Type="http://schemas.openxmlformats.org/officeDocument/2006/relationships/hyperlink" Target="http://portal.3gpp.org/desktopmodules/Release/ReleaseDetails.aspx?releaseId=191" TargetMode="External" Id="Re3f7cf5d05a6460d" /><Relationship Type="http://schemas.openxmlformats.org/officeDocument/2006/relationships/hyperlink" Target="http://portal.3gpp.org/desktopmodules/Specifications/SpecificationDetails.aspx?specificationId=3191" TargetMode="External" Id="Rd36ed91faa754ad5" /><Relationship Type="http://schemas.openxmlformats.org/officeDocument/2006/relationships/hyperlink" Target="http://portal.3gpp.org/desktopmodules/WorkItem/WorkItemDetails.aspx?workitemId=750167" TargetMode="External" Id="R58b928e7a4dc471d" /><Relationship Type="http://schemas.openxmlformats.org/officeDocument/2006/relationships/hyperlink" Target="http://www.3gpp.org/ftp/TSG_RAN/WG3_Iu/TSGR3_107bis_e/Docs/R3-202724.zip" TargetMode="External" Id="Rf8dd3a481aee4bda" /><Relationship Type="http://schemas.openxmlformats.org/officeDocument/2006/relationships/hyperlink" Target="http://webapp.etsi.org/teldir/ListPersDetails.asp?PersId=86944" TargetMode="External" Id="Rf90737bc7f794a03" /><Relationship Type="http://schemas.openxmlformats.org/officeDocument/2006/relationships/hyperlink" Target="https://portal.3gpp.org/ngppapp/CreateTdoc.aspx?mode=view&amp;contributionId=1111607" TargetMode="External" Id="R77ca8021c51349e0" /><Relationship Type="http://schemas.openxmlformats.org/officeDocument/2006/relationships/hyperlink" Target="http://www.3gpp.org/ftp/TSG_RAN/WG3_Iu/TSGR3_107bis_e/Docs/R3-202725.zip" TargetMode="External" Id="Re4a40307811245c1" /><Relationship Type="http://schemas.openxmlformats.org/officeDocument/2006/relationships/hyperlink" Target="http://webapp.etsi.org/teldir/ListPersDetails.asp?PersId=86944" TargetMode="External" Id="R7999dd2dbbe6445a" /><Relationship Type="http://schemas.openxmlformats.org/officeDocument/2006/relationships/hyperlink" Target="https://portal.3gpp.org/ngppapp/CreateTdoc.aspx?mode=view&amp;contributionId=1105896" TargetMode="External" Id="R03392aff58174d09" /><Relationship Type="http://schemas.openxmlformats.org/officeDocument/2006/relationships/hyperlink" Target="http://portal.3gpp.org/desktopmodules/Release/ReleaseDetails.aspx?releaseId=191" TargetMode="External" Id="R0a473c1293b44d32" /><Relationship Type="http://schemas.openxmlformats.org/officeDocument/2006/relationships/hyperlink" Target="http://portal.3gpp.org/desktopmodules/Specifications/SpecificationDetails.aspx?specificationId=3228" TargetMode="External" Id="R246239a8cb8b45d8" /><Relationship Type="http://schemas.openxmlformats.org/officeDocument/2006/relationships/hyperlink" Target="http://portal.3gpp.org/desktopmodules/WorkItem/WorkItemDetails.aspx?workitemId=770050" TargetMode="External" Id="Rdc33b09faf2d43e2" /><Relationship Type="http://schemas.openxmlformats.org/officeDocument/2006/relationships/hyperlink" Target="http://www.3gpp.org/ftp/TSG_RAN/WG3_Iu/TSGR3_107bis_e/Docs/R3-202726.zip" TargetMode="External" Id="R998626cbb1a7407c" /><Relationship Type="http://schemas.openxmlformats.org/officeDocument/2006/relationships/hyperlink" Target="http://webapp.etsi.org/teldir/ListPersDetails.asp?PersId=86944" TargetMode="External" Id="Rdaab6ffa13ed4574" /><Relationship Type="http://schemas.openxmlformats.org/officeDocument/2006/relationships/hyperlink" Target="https://portal.3gpp.org/ngppapp/CreateTdoc.aspx?mode=view&amp;contributionId=1105897" TargetMode="External" Id="R5c42b8c4bfc14379" /><Relationship Type="http://schemas.openxmlformats.org/officeDocument/2006/relationships/hyperlink" Target="https://portal.3gpp.org/ngppapp/CreateTdoc.aspx?mode=view&amp;contributionId=1122143" TargetMode="External" Id="Ra67857aa42704937" /><Relationship Type="http://schemas.openxmlformats.org/officeDocument/2006/relationships/hyperlink" Target="http://portal.3gpp.org/desktopmodules/Release/ReleaseDetails.aspx?releaseId=191" TargetMode="External" Id="Ra0a415abbea14562" /><Relationship Type="http://schemas.openxmlformats.org/officeDocument/2006/relationships/hyperlink" Target="http://portal.3gpp.org/desktopmodules/Specifications/SpecificationDetails.aspx?specificationId=2452" TargetMode="External" Id="R76d1f7156e574a69" /><Relationship Type="http://schemas.openxmlformats.org/officeDocument/2006/relationships/hyperlink" Target="http://portal.3gpp.org/desktopmodules/WorkItem/WorkItemDetails.aspx?workitemId=770050" TargetMode="External" Id="Rcaf04bd4bce04b4b" /><Relationship Type="http://schemas.openxmlformats.org/officeDocument/2006/relationships/hyperlink" Target="http://www.3gpp.org/ftp/TSG_RAN/WG3_Iu/TSGR3_107bis_e/Docs/R3-202727.zip" TargetMode="External" Id="R600fc257e1114233" /><Relationship Type="http://schemas.openxmlformats.org/officeDocument/2006/relationships/hyperlink" Target="http://webapp.etsi.org/teldir/ListPersDetails.asp?PersId=86944" TargetMode="External" Id="R6401bd5b2c22428a" /><Relationship Type="http://schemas.openxmlformats.org/officeDocument/2006/relationships/hyperlink" Target="https://portal.3gpp.org/ngppapp/CreateTdoc.aspx?mode=view&amp;contributionId=1106498" TargetMode="External" Id="R98ad4ec3b2f74fb0" /><Relationship Type="http://schemas.openxmlformats.org/officeDocument/2006/relationships/hyperlink" Target="http://portal.3gpp.org/desktopmodules/Specifications/SpecificationDetails.aspx?specificationId=3439" TargetMode="External" Id="R5296c97562574d94" /><Relationship Type="http://schemas.openxmlformats.org/officeDocument/2006/relationships/hyperlink" Target="http://portal.3gpp.org/desktopmodules/WorkItem/WorkItemDetails.aspx?workitemId=830182" TargetMode="External" Id="R59384599620f4f37" /><Relationship Type="http://schemas.openxmlformats.org/officeDocument/2006/relationships/hyperlink" Target="http://www.3gpp.org/ftp/TSG_RAN/WG3_Iu/TSGR3_107bis_e/Docs/R3-202728.zip" TargetMode="External" Id="Ra7fc11c32da04b42" /><Relationship Type="http://schemas.openxmlformats.org/officeDocument/2006/relationships/hyperlink" Target="http://webapp.etsi.org/teldir/ListPersDetails.asp?PersId=86944" TargetMode="External" Id="Ra358d89d159b4da1" /><Relationship Type="http://schemas.openxmlformats.org/officeDocument/2006/relationships/hyperlink" Target="https://portal.3gpp.org/ngppapp/CreateTdoc.aspx?mode=view&amp;contributionId=1106499" TargetMode="External" Id="R430ab7b36d784434" /><Relationship Type="http://schemas.openxmlformats.org/officeDocument/2006/relationships/hyperlink" Target="http://portal.3gpp.org/desktopmodules/Specifications/SpecificationDetails.aspx?specificationId=3223" TargetMode="External" Id="Rd6a447ad6fc74b44" /><Relationship Type="http://schemas.openxmlformats.org/officeDocument/2006/relationships/hyperlink" Target="http://portal.3gpp.org/desktopmodules/WorkItem/WorkItemDetails.aspx?workitemId=830182" TargetMode="External" Id="R13fa524726424571" /><Relationship Type="http://schemas.openxmlformats.org/officeDocument/2006/relationships/hyperlink" Target="http://www.3gpp.org/ftp/TSG_RAN/WG3_Iu/TSGR3_107bis_e/Docs/R3-202729.zip" TargetMode="External" Id="Rc3637dd06cad4d36" /><Relationship Type="http://schemas.openxmlformats.org/officeDocument/2006/relationships/hyperlink" Target="http://webapp.etsi.org/teldir/ListPersDetails.asp?PersId=86944" TargetMode="External" Id="Rf553a537825c4d40" /><Relationship Type="http://schemas.openxmlformats.org/officeDocument/2006/relationships/hyperlink" Target="https://portal.3gpp.org/ngppapp/CreateTdoc.aspx?mode=view&amp;contributionId=1106500" TargetMode="External" Id="Ra6520780eeb14ecc" /><Relationship Type="http://schemas.openxmlformats.org/officeDocument/2006/relationships/hyperlink" Target="http://portal.3gpp.org/desktopmodules/Specifications/SpecificationDetails.aspx?specificationId=3439" TargetMode="External" Id="R4ba18de14a454d7d" /><Relationship Type="http://schemas.openxmlformats.org/officeDocument/2006/relationships/hyperlink" Target="http://portal.3gpp.org/desktopmodules/WorkItem/WorkItemDetails.aspx?workitemId=830182" TargetMode="External" Id="R18e3e8323d314d6b" /><Relationship Type="http://schemas.openxmlformats.org/officeDocument/2006/relationships/hyperlink" Target="http://www.3gpp.org/ftp/TSG_RAN/WG3_Iu/TSGR3_107bis_e/Docs/R3-202730.zip" TargetMode="External" Id="R0661a45e212e494d" /><Relationship Type="http://schemas.openxmlformats.org/officeDocument/2006/relationships/hyperlink" Target="http://webapp.etsi.org/teldir/ListPersDetails.asp?PersId=86944" TargetMode="External" Id="R8b4fde2ce7a94161" /><Relationship Type="http://schemas.openxmlformats.org/officeDocument/2006/relationships/hyperlink" Target="https://portal.3gpp.org/ngppapp/CreateTdoc.aspx?mode=view&amp;contributionId=1106501" TargetMode="External" Id="Rb431e0aa3196452d" /><Relationship Type="http://schemas.openxmlformats.org/officeDocument/2006/relationships/hyperlink" Target="http://portal.3gpp.org/desktopmodules/Specifications/SpecificationDetails.aspx?specificationId=3223" TargetMode="External" Id="R6a6c223fdb7e407b" /><Relationship Type="http://schemas.openxmlformats.org/officeDocument/2006/relationships/hyperlink" Target="http://portal.3gpp.org/desktopmodules/WorkItem/WorkItemDetails.aspx?workitemId=830182" TargetMode="External" Id="Rfbd71b766fa345e8" /><Relationship Type="http://schemas.openxmlformats.org/officeDocument/2006/relationships/hyperlink" Target="http://www.3gpp.org/ftp/TSG_RAN/WG3_Iu/TSGR3_107bis_e/Docs/R3-202731.zip" TargetMode="External" Id="R24c4e93ed45e4335" /><Relationship Type="http://schemas.openxmlformats.org/officeDocument/2006/relationships/hyperlink" Target="http://webapp.etsi.org/teldir/ListPersDetails.asp?PersId=86944" TargetMode="External" Id="Rb73e0375ee954f86" /><Relationship Type="http://schemas.openxmlformats.org/officeDocument/2006/relationships/hyperlink" Target="https://portal.3gpp.org/ngppapp/CreateTdoc.aspx?mode=view&amp;contributionId=1107562" TargetMode="External" Id="Re8dc4c2451a14fa6" /><Relationship Type="http://schemas.openxmlformats.org/officeDocument/2006/relationships/hyperlink" Target="http://portal.3gpp.org/desktopmodules/Release/ReleaseDetails.aspx?releaseId=191" TargetMode="External" Id="R274a6301f485455b" /><Relationship Type="http://schemas.openxmlformats.org/officeDocument/2006/relationships/hyperlink" Target="http://portal.3gpp.org/desktopmodules/Specifications/SpecificationDetails.aspx?specificationId=2452" TargetMode="External" Id="R49892efee3bc439c" /><Relationship Type="http://schemas.openxmlformats.org/officeDocument/2006/relationships/hyperlink" Target="http://portal.3gpp.org/desktopmodules/WorkItem/WorkItemDetails.aspx?workitemId=830079" TargetMode="External" Id="Rf566eed7a9e74108" /><Relationship Type="http://schemas.openxmlformats.org/officeDocument/2006/relationships/hyperlink" Target="http://www.3gpp.org/ftp/TSG_RAN/WG3_Iu/TSGR3_107bis_e/Docs/R3-202732.zip" TargetMode="External" Id="R55a660d788d14080" /><Relationship Type="http://schemas.openxmlformats.org/officeDocument/2006/relationships/hyperlink" Target="http://webapp.etsi.org/teldir/ListPersDetails.asp?PersId=86944" TargetMode="External" Id="Rae31bd6910ba4dd3" /><Relationship Type="http://schemas.openxmlformats.org/officeDocument/2006/relationships/hyperlink" Target="https://portal.3gpp.org/ngppapp/CreateTdoc.aspx?mode=view&amp;contributionId=1107563" TargetMode="External" Id="R6fb85e45574e4cec" /><Relationship Type="http://schemas.openxmlformats.org/officeDocument/2006/relationships/hyperlink" Target="http://portal.3gpp.org/desktopmodules/Release/ReleaseDetails.aspx?releaseId=191" TargetMode="External" Id="R77de476a3ec74c96" /><Relationship Type="http://schemas.openxmlformats.org/officeDocument/2006/relationships/hyperlink" Target="http://portal.3gpp.org/desktopmodules/Specifications/SpecificationDetails.aspx?specificationId=3228" TargetMode="External" Id="R9851966f5a004613" /><Relationship Type="http://schemas.openxmlformats.org/officeDocument/2006/relationships/hyperlink" Target="http://portal.3gpp.org/desktopmodules/WorkItem/WorkItemDetails.aspx?workitemId=830079" TargetMode="External" Id="R1a16ae0f816d4c51" /><Relationship Type="http://schemas.openxmlformats.org/officeDocument/2006/relationships/hyperlink" Target="http://www.3gpp.org/ftp/TSG_RAN/WG3_Iu/TSGR3_107bis_e/Docs/R3-202733.zip" TargetMode="External" Id="R8e12e6ff60d24d60" /><Relationship Type="http://schemas.openxmlformats.org/officeDocument/2006/relationships/hyperlink" Target="http://webapp.etsi.org/teldir/ListPersDetails.asp?PersId=86944" TargetMode="External" Id="R5a41d9cdeacc4dd9" /><Relationship Type="http://schemas.openxmlformats.org/officeDocument/2006/relationships/hyperlink" Target="https://portal.3gpp.org/ngppapp/CreateTdoc.aspx?mode=view&amp;contributionId=1104292" TargetMode="External" Id="Rc25829b3ef3348b3" /><Relationship Type="http://schemas.openxmlformats.org/officeDocument/2006/relationships/hyperlink" Target="https://portal.3gpp.org/ngppapp/CreateTdoc.aspx?mode=view&amp;contributionId=1121885" TargetMode="External" Id="R0afecc57ebdb4f57" /><Relationship Type="http://schemas.openxmlformats.org/officeDocument/2006/relationships/hyperlink" Target="http://www.3gpp.org/ftp/TSG_RAN/WG3_Iu/TSGR3_107bis_e/Docs/R3-202734.zip" TargetMode="External" Id="R2779d3b4601f4f7b" /><Relationship Type="http://schemas.openxmlformats.org/officeDocument/2006/relationships/hyperlink" Target="http://webapp.etsi.org/teldir/ListPersDetails.asp?PersId=86944" TargetMode="External" Id="R77b9ef01b02b4305" /><Relationship Type="http://schemas.openxmlformats.org/officeDocument/2006/relationships/hyperlink" Target="https://portal.3gpp.org/ngppapp/CreateTdoc.aspx?mode=view&amp;contributionId=1104698" TargetMode="External" Id="R00e5865f8ee349f6" /><Relationship Type="http://schemas.openxmlformats.org/officeDocument/2006/relationships/hyperlink" Target="http://portal.3gpp.org/desktopmodules/Release/ReleaseDetails.aspx?releaseId=191" TargetMode="External" Id="Rc81d2610ea5e40d3" /><Relationship Type="http://schemas.openxmlformats.org/officeDocument/2006/relationships/hyperlink" Target="http://portal.3gpp.org/desktopmodules/Specifications/SpecificationDetails.aspx?specificationId=3228" TargetMode="External" Id="Rcb9234cdb7e54a33" /><Relationship Type="http://schemas.openxmlformats.org/officeDocument/2006/relationships/hyperlink" Target="http://portal.3gpp.org/desktopmodules/WorkItem/WorkItemDetails.aspx?workitemId=800187" TargetMode="External" Id="R3be8d5dd900d4d1a" /><Relationship Type="http://schemas.openxmlformats.org/officeDocument/2006/relationships/hyperlink" Target="http://www.3gpp.org/ftp/TSG_RAN/WG3_Iu/TSGR3_107bis_e/Docs/R3-202735.zip" TargetMode="External" Id="R702bc13b9d1743d8" /><Relationship Type="http://schemas.openxmlformats.org/officeDocument/2006/relationships/hyperlink" Target="http://webapp.etsi.org/teldir/ListPersDetails.asp?PersId=86944" TargetMode="External" Id="R8a367013fe374246" /><Relationship Type="http://schemas.openxmlformats.org/officeDocument/2006/relationships/hyperlink" Target="https://portal.3gpp.org/ngppapp/CreateTdoc.aspx?mode=view&amp;contributionId=1108286" TargetMode="External" Id="Rbe694cf6b75d4ac4" /><Relationship Type="http://schemas.openxmlformats.org/officeDocument/2006/relationships/hyperlink" Target="http://portal.3gpp.org/desktopmodules/Release/ReleaseDetails.aspx?releaseId=191" TargetMode="External" Id="R3be926d781e14341" /><Relationship Type="http://schemas.openxmlformats.org/officeDocument/2006/relationships/hyperlink" Target="http://portal.3gpp.org/desktopmodules/Specifications/SpecificationDetails.aspx?specificationId=3230" TargetMode="External" Id="R29cd4cfa62834d82" /><Relationship Type="http://schemas.openxmlformats.org/officeDocument/2006/relationships/hyperlink" Target="http://portal.3gpp.org/desktopmodules/WorkItem/WorkItemDetails.aspx?workitemId=830080" TargetMode="External" Id="R9daa90a2d8614558" /><Relationship Type="http://schemas.openxmlformats.org/officeDocument/2006/relationships/hyperlink" Target="http://www.3gpp.org/ftp/TSG_RAN/WG3_Iu/TSGR3_107bis_e/Docs/R3-202736.zip" TargetMode="External" Id="Rb5e4149c47a444b4" /><Relationship Type="http://schemas.openxmlformats.org/officeDocument/2006/relationships/hyperlink" Target="http://webapp.etsi.org/teldir/ListPersDetails.asp?PersId=86944" TargetMode="External" Id="Rbbb0916a7ece45a6" /><Relationship Type="http://schemas.openxmlformats.org/officeDocument/2006/relationships/hyperlink" Target="http://portal.3gpp.org/desktopmodules/Release/ReleaseDetails.aspx?releaseId=191" TargetMode="External" Id="R7496f579dcd649d3" /><Relationship Type="http://schemas.openxmlformats.org/officeDocument/2006/relationships/hyperlink" Target="http://portal.3gpp.org/desktopmodules/Specifications/SpecificationDetails.aspx?specificationId=3228" TargetMode="External" Id="Ra4fe412816f7448f" /><Relationship Type="http://schemas.openxmlformats.org/officeDocument/2006/relationships/hyperlink" Target="http://portal.3gpp.org/desktopmodules/WorkItem/WorkItemDetails.aspx?workitemId=750167" TargetMode="External" Id="R3998c02829ea467a" /><Relationship Type="http://schemas.openxmlformats.org/officeDocument/2006/relationships/hyperlink" Target="http://www.3gpp.org/ftp/TSG_RAN/WG3_Iu/TSGR3_107bis_e/Docs/R3-202737.zip" TargetMode="External" Id="R0591669db3da46ac" /><Relationship Type="http://schemas.openxmlformats.org/officeDocument/2006/relationships/hyperlink" Target="http://webapp.etsi.org/teldir/ListPersDetails.asp?PersId=86944" TargetMode="External" Id="R6b70f725053a4622" /><Relationship Type="http://schemas.openxmlformats.org/officeDocument/2006/relationships/hyperlink" Target="http://portal.3gpp.org/desktopmodules/Release/ReleaseDetails.aspx?releaseId=191" TargetMode="External" Id="R6956b6497f9b4da6" /><Relationship Type="http://schemas.openxmlformats.org/officeDocument/2006/relationships/hyperlink" Target="http://portal.3gpp.org/desktopmodules/Specifications/SpecificationDetails.aspx?specificationId=2452" TargetMode="External" Id="Rb673c9bc38b34f99" /><Relationship Type="http://schemas.openxmlformats.org/officeDocument/2006/relationships/hyperlink" Target="http://portal.3gpp.org/desktopmodules/WorkItem/WorkItemDetails.aspx?workitemId=750167" TargetMode="External" Id="Rafda818037b140af" /><Relationship Type="http://schemas.openxmlformats.org/officeDocument/2006/relationships/hyperlink" Target="http://www.3gpp.org/ftp/TSG_RAN/WG3_Iu/TSGR3_107bis_e/Docs/R3-202738.zip" TargetMode="External" Id="R6013b05808654d44" /><Relationship Type="http://schemas.openxmlformats.org/officeDocument/2006/relationships/hyperlink" Target="http://webapp.etsi.org/teldir/ListPersDetails.asp?PersId=86944" TargetMode="External" Id="R2731e6e038eb4362" /><Relationship Type="http://schemas.openxmlformats.org/officeDocument/2006/relationships/hyperlink" Target="https://portal.3gpp.org/ngppapp/CreateTdoc.aspx?mode=view&amp;contributionId=1106543" TargetMode="External" Id="R2c696ef013774080" /><Relationship Type="http://schemas.openxmlformats.org/officeDocument/2006/relationships/hyperlink" Target="http://portal.3gpp.org/desktopmodules/Release/ReleaseDetails.aspx?releaseId=190" TargetMode="External" Id="R1416afa067ca4b05" /><Relationship Type="http://schemas.openxmlformats.org/officeDocument/2006/relationships/hyperlink" Target="http://portal.3gpp.org/desktopmodules/Specifications/SpecificationDetails.aspx?specificationId=3223" TargetMode="External" Id="Ra9c629c7a981449e" /><Relationship Type="http://schemas.openxmlformats.org/officeDocument/2006/relationships/hyperlink" Target="http://portal.3gpp.org/desktopmodules/WorkItem/WorkItemDetails.aspx?workitemId=750167" TargetMode="External" Id="R72b31e1352604ea0" /><Relationship Type="http://schemas.openxmlformats.org/officeDocument/2006/relationships/hyperlink" Target="http://www.3gpp.org/ftp/TSG_RAN/WG3_Iu/TSGR3_107bis_e/Docs/R3-202739.zip" TargetMode="External" Id="R3a3aee5878d64d2d" /><Relationship Type="http://schemas.openxmlformats.org/officeDocument/2006/relationships/hyperlink" Target="http://webapp.etsi.org/teldir/ListPersDetails.asp?PersId=86944" TargetMode="External" Id="R3f3edf5cc9ff4ed9" /><Relationship Type="http://schemas.openxmlformats.org/officeDocument/2006/relationships/hyperlink" Target="https://portal.3gpp.org/ngppapp/CreateTdoc.aspx?mode=view&amp;contributionId=1106544" TargetMode="External" Id="R964961f9c36344b8" /><Relationship Type="http://schemas.openxmlformats.org/officeDocument/2006/relationships/hyperlink" Target="http://portal.3gpp.org/desktopmodules/Release/ReleaseDetails.aspx?releaseId=191" TargetMode="External" Id="Rc799530befff4a8a" /><Relationship Type="http://schemas.openxmlformats.org/officeDocument/2006/relationships/hyperlink" Target="http://portal.3gpp.org/desktopmodules/Specifications/SpecificationDetails.aspx?specificationId=3223" TargetMode="External" Id="R866c0d070b834122" /><Relationship Type="http://schemas.openxmlformats.org/officeDocument/2006/relationships/hyperlink" Target="http://portal.3gpp.org/desktopmodules/WorkItem/WorkItemDetails.aspx?workitemId=750167" TargetMode="External" Id="Rb70e58db9f7f4d56" /><Relationship Type="http://schemas.openxmlformats.org/officeDocument/2006/relationships/hyperlink" Target="http://www.3gpp.org/ftp/TSG_RAN/WG3_Iu/TSGR3_107bis_e/Docs/R3-202740.zip" TargetMode="External" Id="R50ba5c7ecbb94173" /><Relationship Type="http://schemas.openxmlformats.org/officeDocument/2006/relationships/hyperlink" Target="http://webapp.etsi.org/teldir/ListPersDetails.asp?PersId=86944" TargetMode="External" Id="R2b8a71f7083348ca" /><Relationship Type="http://schemas.openxmlformats.org/officeDocument/2006/relationships/hyperlink" Target="https://portal.3gpp.org/ngppapp/CreateTdoc.aspx?mode=view&amp;contributionId=1106545" TargetMode="External" Id="R66c3478bdbe74a91" /><Relationship Type="http://schemas.openxmlformats.org/officeDocument/2006/relationships/hyperlink" Target="https://portal.3gpp.org/ngppapp/CreateTdoc.aspx?mode=view&amp;contributionId=1121898" TargetMode="External" Id="Rb7cda2b506384358" /><Relationship Type="http://schemas.openxmlformats.org/officeDocument/2006/relationships/hyperlink" Target="http://www.3gpp.org/ftp/TSG_RAN/WG3_Iu/TSGR3_107bis_e/Docs/R3-202741.zip" TargetMode="External" Id="R992c5d84cd9846e9" /><Relationship Type="http://schemas.openxmlformats.org/officeDocument/2006/relationships/hyperlink" Target="http://webapp.etsi.org/teldir/ListPersDetails.asp?PersId=86944" TargetMode="External" Id="R6731386180574bd2" /><Relationship Type="http://schemas.openxmlformats.org/officeDocument/2006/relationships/hyperlink" Target="https://portal.3gpp.org/ngppapp/CreateTdoc.aspx?mode=view&amp;contributionId=1106547" TargetMode="External" Id="Ra16d4c54366a41cb" /><Relationship Type="http://schemas.openxmlformats.org/officeDocument/2006/relationships/hyperlink" Target="http://portal.3gpp.org/desktopmodules/Release/ReleaseDetails.aspx?releaseId=190" TargetMode="External" Id="Rf109ebb4665d4a26" /><Relationship Type="http://schemas.openxmlformats.org/officeDocument/2006/relationships/hyperlink" Target="http://portal.3gpp.org/desktopmodules/Specifications/SpecificationDetails.aspx?specificationId=3223" TargetMode="External" Id="Rb50fba6981424ac5" /><Relationship Type="http://schemas.openxmlformats.org/officeDocument/2006/relationships/hyperlink" Target="http://portal.3gpp.org/desktopmodules/WorkItem/WorkItemDetails.aspx?workitemId=750167" TargetMode="External" Id="R3e098709e2b04cc3" /><Relationship Type="http://schemas.openxmlformats.org/officeDocument/2006/relationships/hyperlink" Target="http://www.3gpp.org/ftp/TSG_RAN/WG3_Iu/TSGR3_107bis_e/Docs/R3-202742.zip" TargetMode="External" Id="R65bb00331c51415c" /><Relationship Type="http://schemas.openxmlformats.org/officeDocument/2006/relationships/hyperlink" Target="http://webapp.etsi.org/teldir/ListPersDetails.asp?PersId=86944" TargetMode="External" Id="R816a2c2abbd94aec" /><Relationship Type="http://schemas.openxmlformats.org/officeDocument/2006/relationships/hyperlink" Target="http://portal.3gpp.org/desktopmodules/Release/ReleaseDetails.aspx?releaseId=191" TargetMode="External" Id="R91638290d4f74f03" /><Relationship Type="http://schemas.openxmlformats.org/officeDocument/2006/relationships/hyperlink" Target="http://portal.3gpp.org/desktopmodules/Specifications/SpecificationDetails.aspx?specificationId=3223" TargetMode="External" Id="Rb5ce3fbacee04261" /><Relationship Type="http://schemas.openxmlformats.org/officeDocument/2006/relationships/hyperlink" Target="http://portal.3gpp.org/desktopmodules/WorkItem/WorkItemDetails.aspx?workitemId=750167" TargetMode="External" Id="R1a55b6ca727043da" /><Relationship Type="http://schemas.openxmlformats.org/officeDocument/2006/relationships/hyperlink" Target="http://www.3gpp.org/ftp/TSG_RAN/WG3_Iu/TSGR3_107bis_e/Docs/R3-202743.zip" TargetMode="External" Id="Rc92b1ebb82004289" /><Relationship Type="http://schemas.openxmlformats.org/officeDocument/2006/relationships/hyperlink" Target="http://webapp.etsi.org/teldir/ListPersDetails.asp?PersId=86944" TargetMode="External" Id="R8b6a77bce28f4465" /><Relationship Type="http://schemas.openxmlformats.org/officeDocument/2006/relationships/hyperlink" Target="https://portal.3gpp.org/ngppapp/CreateTdoc.aspx?mode=view&amp;contributionId=1121690" TargetMode="External" Id="R405443503d744a5a" /><Relationship Type="http://schemas.openxmlformats.org/officeDocument/2006/relationships/hyperlink" Target="http://portal.3gpp.org/desktopmodules/Release/ReleaseDetails.aspx?releaseId=191" TargetMode="External" Id="Re319625267224027" /><Relationship Type="http://schemas.openxmlformats.org/officeDocument/2006/relationships/hyperlink" Target="http://portal.3gpp.org/desktopmodules/Specifications/SpecificationDetails.aspx?specificationId=3223" TargetMode="External" Id="Re1fc2bcc13cb4586" /><Relationship Type="http://schemas.openxmlformats.org/officeDocument/2006/relationships/hyperlink" Target="http://portal.3gpp.org/desktopmodules/WorkItem/WorkItemDetails.aspx?workitemId=840191" TargetMode="External" Id="Rfd64727f4d6c4f09" /><Relationship Type="http://schemas.openxmlformats.org/officeDocument/2006/relationships/hyperlink" Target="http://www.3gpp.org/ftp/TSG_RAN/WG3_Iu/TSGR3_107bis_e/Docs/R3-202744.zip" TargetMode="External" Id="R8f7a1ea2065942d2" /><Relationship Type="http://schemas.openxmlformats.org/officeDocument/2006/relationships/hyperlink" Target="http://webapp.etsi.org/teldir/ListPersDetails.asp?PersId=86944" TargetMode="External" Id="R4cd7e21aa2964bd1" /><Relationship Type="http://schemas.openxmlformats.org/officeDocument/2006/relationships/hyperlink" Target="https://portal.3gpp.org/ngppapp/CreateTdoc.aspx?mode=view&amp;contributionId=1106560" TargetMode="External" Id="Rdb53eea6858841d8" /><Relationship Type="http://schemas.openxmlformats.org/officeDocument/2006/relationships/hyperlink" Target="http://portal.3gpp.org/desktopmodules/Specifications/SpecificationDetails.aspx?specificationId=2452" TargetMode="External" Id="Redd766354f8344bf" /><Relationship Type="http://schemas.openxmlformats.org/officeDocument/2006/relationships/hyperlink" Target="http://portal.3gpp.org/desktopmodules/WorkItem/WorkItemDetails.aspx?workitemId=840191" TargetMode="External" Id="R02bd7d87ad284cdc" /><Relationship Type="http://schemas.openxmlformats.org/officeDocument/2006/relationships/hyperlink" Target="http://www.3gpp.org/ftp/TSG_RAN/WG3_Iu/TSGR3_107bis_e/Docs/R3-202745.zip" TargetMode="External" Id="Rc871aa9ab71f49b6" /><Relationship Type="http://schemas.openxmlformats.org/officeDocument/2006/relationships/hyperlink" Target="http://webapp.etsi.org/teldir/ListPersDetails.asp?PersId=86944" TargetMode="External" Id="R0b32a0351e9645ff" /><Relationship Type="http://schemas.openxmlformats.org/officeDocument/2006/relationships/hyperlink" Target="https://portal.3gpp.org/ngppapp/CreateTdoc.aspx?mode=view&amp;contributionId=1106551" TargetMode="External" Id="R3f26a232e9a44789" /><Relationship Type="http://schemas.openxmlformats.org/officeDocument/2006/relationships/hyperlink" Target="https://portal.3gpp.org/ngppapp/CreateTdoc.aspx?mode=view&amp;contributionId=1121886" TargetMode="External" Id="R6c7a0fcd9c1a477a" /><Relationship Type="http://schemas.openxmlformats.org/officeDocument/2006/relationships/hyperlink" Target="http://portal.3gpp.org/desktopmodules/WorkItem/WorkItemDetails.aspx?workitemId=840191" TargetMode="External" Id="Ra6f0d0fe71424c7f" /><Relationship Type="http://schemas.openxmlformats.org/officeDocument/2006/relationships/hyperlink" Target="http://www.3gpp.org/ftp/TSG_RAN/WG3_Iu/TSGR3_107bis_e/Docs/R3-202746.zip" TargetMode="External" Id="R9b65863479144b35" /><Relationship Type="http://schemas.openxmlformats.org/officeDocument/2006/relationships/hyperlink" Target="http://webapp.etsi.org/teldir/ListPersDetails.asp?PersId=86944" TargetMode="External" Id="R5952e716afd949a2" /><Relationship Type="http://schemas.openxmlformats.org/officeDocument/2006/relationships/hyperlink" Target="https://portal.3gpp.org/ngppapp/CreateTdoc.aspx?mode=view&amp;contributionId=1105830" TargetMode="External" Id="R07698ac709594256" /><Relationship Type="http://schemas.openxmlformats.org/officeDocument/2006/relationships/hyperlink" Target="https://portal.3gpp.org/ngppapp/CreateTdoc.aspx?mode=view&amp;contributionId=1122789" TargetMode="External" Id="Rb4d5569a38664bcf" /><Relationship Type="http://schemas.openxmlformats.org/officeDocument/2006/relationships/hyperlink" Target="http://portal.3gpp.org/desktopmodules/Release/ReleaseDetails.aspx?releaseId=191" TargetMode="External" Id="Rbe8f1c328a18488a" /><Relationship Type="http://schemas.openxmlformats.org/officeDocument/2006/relationships/hyperlink" Target="http://portal.3gpp.org/desktopmodules/Specifications/SpecificationDetails.aspx?specificationId=3431" TargetMode="External" Id="Rf0d459b1813748c0" /><Relationship Type="http://schemas.openxmlformats.org/officeDocument/2006/relationships/hyperlink" Target="http://portal.3gpp.org/desktopmodules/WorkItem/WorkItemDetails.aspx?workitemId=840191" TargetMode="External" Id="Re0c8778b0dd443db" /><Relationship Type="http://schemas.openxmlformats.org/officeDocument/2006/relationships/hyperlink" Target="http://www.3gpp.org/ftp/TSG_RAN/WG3_Iu/TSGR3_107bis_e/Docs/R3-202747.zip" TargetMode="External" Id="R6aba47d2e6c14ab9" /><Relationship Type="http://schemas.openxmlformats.org/officeDocument/2006/relationships/hyperlink" Target="http://webapp.etsi.org/teldir/ListPersDetails.asp?PersId=86944" TargetMode="External" Id="Re4c99b8a179941fd" /><Relationship Type="http://schemas.openxmlformats.org/officeDocument/2006/relationships/hyperlink" Target="http://portal.3gpp.org/desktopmodules/Release/ReleaseDetails.aspx?releaseId=191" TargetMode="External" Id="R62447c36b6f74182" /><Relationship Type="http://schemas.openxmlformats.org/officeDocument/2006/relationships/hyperlink" Target="http://portal.3gpp.org/desktopmodules/Specifications/SpecificationDetails.aspx?specificationId=3260" TargetMode="External" Id="R9c968b0a47a7403b" /><Relationship Type="http://schemas.openxmlformats.org/officeDocument/2006/relationships/hyperlink" Target="http://portal.3gpp.org/desktopmodules/WorkItem/WorkItemDetails.aspx?workitemId=820170" TargetMode="External" Id="Ra1fc4f124c2a4360" /><Relationship Type="http://schemas.openxmlformats.org/officeDocument/2006/relationships/hyperlink" Target="http://www.3gpp.org/ftp/TSG_RAN/WG3_Iu/TSGR3_107bis_e/Docs/R3-202748.zip" TargetMode="External" Id="Rf3e107801dbb44c6" /><Relationship Type="http://schemas.openxmlformats.org/officeDocument/2006/relationships/hyperlink" Target="http://webapp.etsi.org/teldir/ListPersDetails.asp?PersId=86944" TargetMode="External" Id="R7262dff58a434e30" /><Relationship Type="http://schemas.openxmlformats.org/officeDocument/2006/relationships/hyperlink" Target="https://portal.3gpp.org/ngppapp/CreateTdoc.aspx?mode=view&amp;contributionId=1108421" TargetMode="External" Id="R52a69e7404fc4500" /><Relationship Type="http://schemas.openxmlformats.org/officeDocument/2006/relationships/hyperlink" Target="http://www.3gpp.org/ftp/TSG_RAN/WG3_Iu/TSGR3_107bis_e/Docs/R3-202749.zip" TargetMode="External" Id="Rcc3aed12df334373" /><Relationship Type="http://schemas.openxmlformats.org/officeDocument/2006/relationships/hyperlink" Target="http://webapp.etsi.org/teldir/ListPersDetails.asp?PersId=86944" TargetMode="External" Id="R425f822f2ab442b5" /><Relationship Type="http://schemas.openxmlformats.org/officeDocument/2006/relationships/hyperlink" Target="http://www.3gpp.org/ftp/TSG_RAN/WG3_Iu/TSGR3_107bis_e/Docs/R3-202750.zip" TargetMode="External" Id="R8ff8e4476f3543bc" /><Relationship Type="http://schemas.openxmlformats.org/officeDocument/2006/relationships/hyperlink" Target="http://webapp.etsi.org/teldir/ListPersDetails.asp?PersId=86944" TargetMode="External" Id="Re9a1eefbb88f4953" /><Relationship Type="http://schemas.openxmlformats.org/officeDocument/2006/relationships/hyperlink" Target="https://portal.3gpp.org/ngppapp/CreateTdoc.aspx?mode=view&amp;contributionId=1106782" TargetMode="External" Id="R7f361c460347495f" /><Relationship Type="http://schemas.openxmlformats.org/officeDocument/2006/relationships/hyperlink" Target="https://portal.3gpp.org/ngppapp/CreateTdoc.aspx?mode=view&amp;contributionId=1121915" TargetMode="External" Id="R7e6f672fb9c04eb8" /><Relationship Type="http://schemas.openxmlformats.org/officeDocument/2006/relationships/hyperlink" Target="http://www.3gpp.org/ftp/TSG_RAN/WG3_Iu/TSGR3_107bis_e/Docs/R3-202751.zip" TargetMode="External" Id="R9c26d5c1dc4041f2" /><Relationship Type="http://schemas.openxmlformats.org/officeDocument/2006/relationships/hyperlink" Target="http://webapp.etsi.org/teldir/ListPersDetails.asp?PersId=86944" TargetMode="External" Id="R83eb7fda12624b2e" /><Relationship Type="http://schemas.openxmlformats.org/officeDocument/2006/relationships/hyperlink" Target="https://portal.3gpp.org/ngppapp/CreateTdoc.aspx?mode=view&amp;contributionId=1106795" TargetMode="External" Id="R6a9ab4c65bfd4e19" /><Relationship Type="http://schemas.openxmlformats.org/officeDocument/2006/relationships/hyperlink" Target="http://portal.3gpp.org/desktopmodules/Specifications/SpecificationDetails.aspx?specificationId=3219" TargetMode="External" Id="Rf182d21ca63e43a1" /><Relationship Type="http://schemas.openxmlformats.org/officeDocument/2006/relationships/hyperlink" Target="http://www.3gpp.org/ftp/TSG_RAN/WG3_Iu/TSGR3_107bis_e/Docs/R3-202752.zip" TargetMode="External" Id="R9a53fe8b778b4c1b" /><Relationship Type="http://schemas.openxmlformats.org/officeDocument/2006/relationships/hyperlink" Target="http://webapp.etsi.org/teldir/ListPersDetails.asp?PersId=86944" TargetMode="External" Id="R86614f07b31f4120" /><Relationship Type="http://schemas.openxmlformats.org/officeDocument/2006/relationships/hyperlink" Target="https://portal.3gpp.org/ngppapp/CreateTdoc.aspx?mode=view&amp;contributionId=1121916" TargetMode="External" Id="R9981fa3e3f894080" /><Relationship Type="http://schemas.openxmlformats.org/officeDocument/2006/relationships/hyperlink" Target="http://www.3gpp.org/ftp/TSG_RAN/WG3_Iu/TSGR3_107bis_e/Docs/R3-202753.zip" TargetMode="External" Id="R9c8dffb281c949d2" /><Relationship Type="http://schemas.openxmlformats.org/officeDocument/2006/relationships/hyperlink" Target="http://webapp.etsi.org/teldir/ListPersDetails.asp?PersId=86944" TargetMode="External" Id="Rcc9c2789334a4295" /><Relationship Type="http://schemas.openxmlformats.org/officeDocument/2006/relationships/hyperlink" Target="https://portal.3gpp.org/ngppapp/CreateTdoc.aspx?mode=view&amp;contributionId=1104699" TargetMode="External" Id="R024b252460204c98" /><Relationship Type="http://schemas.openxmlformats.org/officeDocument/2006/relationships/hyperlink" Target="http://portal.3gpp.org/desktopmodules/Release/ReleaseDetails.aspx?releaseId=191" TargetMode="External" Id="Rdf7bc649bc514525" /><Relationship Type="http://schemas.openxmlformats.org/officeDocument/2006/relationships/hyperlink" Target="http://portal.3gpp.org/desktopmodules/Specifications/SpecificationDetails.aspx?specificationId=3228" TargetMode="External" Id="R714d5c693d044f09" /><Relationship Type="http://schemas.openxmlformats.org/officeDocument/2006/relationships/hyperlink" Target="http://portal.3gpp.org/desktopmodules/WorkItem/WorkItemDetails.aspx?workitemId=800187" TargetMode="External" Id="R78c99a472ac74f2b" /><Relationship Type="http://schemas.openxmlformats.org/officeDocument/2006/relationships/hyperlink" Target="http://www.3gpp.org/ftp/TSG_RAN/WG3_Iu/TSGR3_107bis_e/Docs/R3-202754.zip" TargetMode="External" Id="Rfb109440957c423c" /><Relationship Type="http://schemas.openxmlformats.org/officeDocument/2006/relationships/hyperlink" Target="http://webapp.etsi.org/teldir/ListPersDetails.asp?PersId=86944" TargetMode="External" Id="R24c5f6114f5e48d7" /><Relationship Type="http://schemas.openxmlformats.org/officeDocument/2006/relationships/hyperlink" Target="https://portal.3gpp.org/ngppapp/CreateTdoc.aspx?mode=view&amp;contributionId=1104700" TargetMode="External" Id="R6897a54f343845ba" /><Relationship Type="http://schemas.openxmlformats.org/officeDocument/2006/relationships/hyperlink" Target="http://portal.3gpp.org/desktopmodules/Release/ReleaseDetails.aspx?releaseId=191" TargetMode="External" Id="Red5bd728ccf04903" /><Relationship Type="http://schemas.openxmlformats.org/officeDocument/2006/relationships/hyperlink" Target="http://portal.3gpp.org/desktopmodules/Specifications/SpecificationDetails.aspx?specificationId=2452" TargetMode="External" Id="R8973e00b6978429a" /><Relationship Type="http://schemas.openxmlformats.org/officeDocument/2006/relationships/hyperlink" Target="http://portal.3gpp.org/desktopmodules/WorkItem/WorkItemDetails.aspx?workitemId=800189" TargetMode="External" Id="R0f40d579bd474cc4" /><Relationship Type="http://schemas.openxmlformats.org/officeDocument/2006/relationships/hyperlink" Target="http://www.3gpp.org/ftp/TSG_RAN/WG3_Iu/TSGR3_107bis_e/Docs/R3-202755.zip" TargetMode="External" Id="Rf6ecc76ba6cb4a69" /><Relationship Type="http://schemas.openxmlformats.org/officeDocument/2006/relationships/hyperlink" Target="http://webapp.etsi.org/teldir/ListPersDetails.asp?PersId=86944" TargetMode="External" Id="Ra75205b062a54cb3" /><Relationship Type="http://schemas.openxmlformats.org/officeDocument/2006/relationships/hyperlink" Target="https://portal.3gpp.org/ngppapp/CreateTdoc.aspx?mode=view&amp;contributionId=1105578" TargetMode="External" Id="R958b051eaff24128" /><Relationship Type="http://schemas.openxmlformats.org/officeDocument/2006/relationships/hyperlink" Target="http://portal.3gpp.org/desktopmodules/Release/ReleaseDetails.aspx?releaseId=191" TargetMode="External" Id="R5b6f957d036e46dc" /><Relationship Type="http://schemas.openxmlformats.org/officeDocument/2006/relationships/hyperlink" Target="http://portal.3gpp.org/desktopmodules/Specifications/SpecificationDetails.aspx?specificationId=3256" TargetMode="External" Id="R78a7fa28217b4aca" /><Relationship Type="http://schemas.openxmlformats.org/officeDocument/2006/relationships/hyperlink" Target="http://portal.3gpp.org/desktopmodules/WorkItem/WorkItemDetails.aspx?workitemId=830177" TargetMode="External" Id="Readf8bcc045345a9" /><Relationship Type="http://schemas.openxmlformats.org/officeDocument/2006/relationships/hyperlink" Target="http://www.3gpp.org/ftp/TSG_RAN/WG3_Iu/TSGR3_107bis_e/Docs/R3-202756.zip" TargetMode="External" Id="Rf7ca6df8c02041ad" /><Relationship Type="http://schemas.openxmlformats.org/officeDocument/2006/relationships/hyperlink" Target="http://webapp.etsi.org/teldir/ListPersDetails.asp?PersId=86944" TargetMode="External" Id="R9bf1d18a60ea4ac9" /><Relationship Type="http://schemas.openxmlformats.org/officeDocument/2006/relationships/hyperlink" Target="https://portal.3gpp.org/ngppapp/CreateTdoc.aspx?mode=view&amp;contributionId=1108311" TargetMode="External" Id="Raba3c81a342b4041" /><Relationship Type="http://schemas.openxmlformats.org/officeDocument/2006/relationships/hyperlink" Target="http://portal.3gpp.org/desktopmodules/Release/ReleaseDetails.aspx?releaseId=191" TargetMode="External" Id="R3241893640074673" /><Relationship Type="http://schemas.openxmlformats.org/officeDocument/2006/relationships/hyperlink" Target="http://portal.3gpp.org/desktopmodules/Specifications/SpecificationDetails.aspx?specificationId=3191" TargetMode="External" Id="Racd6799b7b034f04" /><Relationship Type="http://schemas.openxmlformats.org/officeDocument/2006/relationships/hyperlink" Target="http://portal.3gpp.org/desktopmodules/WorkItem/WorkItemDetails.aspx?workitemId=830081" TargetMode="External" Id="R6e145fd70afc4922" /><Relationship Type="http://schemas.openxmlformats.org/officeDocument/2006/relationships/hyperlink" Target="http://www.3gpp.org/ftp/TSG_RAN/WG3_Iu/TSGR3_107bis_e/Docs/R3-202757.zip" TargetMode="External" Id="Rae91d995747e4b8e" /><Relationship Type="http://schemas.openxmlformats.org/officeDocument/2006/relationships/hyperlink" Target="http://webapp.etsi.org/teldir/ListPersDetails.asp?PersId=86944" TargetMode="External" Id="Rbe5de5014c4e47d4" /><Relationship Type="http://schemas.openxmlformats.org/officeDocument/2006/relationships/hyperlink" Target="http://portal.3gpp.org/desktopmodules/Specifications/SpecificationDetails.aspx?specificationId=3257" TargetMode="External" Id="Rbf760d74fabe4c3c" /><Relationship Type="http://schemas.openxmlformats.org/officeDocument/2006/relationships/hyperlink" Target="http://www.3gpp.org/ftp/TSG_RAN/WG3_Iu/TSGR3_107bis_e/Docs/R3-202758.zip" TargetMode="External" Id="R1fc3d52481134f03" /><Relationship Type="http://schemas.openxmlformats.org/officeDocument/2006/relationships/hyperlink" Target="http://webapp.etsi.org/teldir/ListPersDetails.asp?PersId=86944" TargetMode="External" Id="Read2338456034a58" /><Relationship Type="http://schemas.openxmlformats.org/officeDocument/2006/relationships/hyperlink" Target="http://portal.3gpp.org/desktopmodules/Specifications/SpecificationDetails.aspx?specificationId=3191" TargetMode="External" Id="R4f0e98a34b484013" /><Relationship Type="http://schemas.openxmlformats.org/officeDocument/2006/relationships/hyperlink" Target="http://www.3gpp.org/ftp/TSG_RAN/WG3_Iu/TSGR3_107bis_e/Docs/R3-202759.zip" TargetMode="External" Id="R3ef382a3747240fb" /><Relationship Type="http://schemas.openxmlformats.org/officeDocument/2006/relationships/hyperlink" Target="http://webapp.etsi.org/teldir/ListPersDetails.asp?PersId=86944" TargetMode="External" Id="R94a7ee2d17ea493c" /><Relationship Type="http://schemas.openxmlformats.org/officeDocument/2006/relationships/hyperlink" Target="https://portal.3gpp.org/ngppapp/CreateTdoc.aspx?mode=view&amp;contributionId=1108169" TargetMode="External" Id="R31c5ec97075f4ac9" /><Relationship Type="http://schemas.openxmlformats.org/officeDocument/2006/relationships/hyperlink" Target="http://portal.3gpp.org/desktopmodules/Release/ReleaseDetails.aspx?releaseId=191" TargetMode="External" Id="R5e2bb52623054168" /><Relationship Type="http://schemas.openxmlformats.org/officeDocument/2006/relationships/hyperlink" Target="http://portal.3gpp.org/desktopmodules/Specifications/SpecificationDetails.aspx?specificationId=3260" TargetMode="External" Id="R4e28672595b449cd" /><Relationship Type="http://schemas.openxmlformats.org/officeDocument/2006/relationships/hyperlink" Target="http://portal.3gpp.org/desktopmodules/WorkItem/WorkItemDetails.aspx?workitemId=820070" TargetMode="External" Id="Rd8a25f586a4541f0" /><Relationship Type="http://schemas.openxmlformats.org/officeDocument/2006/relationships/hyperlink" Target="http://www.3gpp.org/ftp/TSG_RAN/WG3_Iu/TSGR3_107bis_e/Docs/R3-202760.zip" TargetMode="External" Id="R5347b5de005c49c5" /><Relationship Type="http://schemas.openxmlformats.org/officeDocument/2006/relationships/hyperlink" Target="http://webapp.etsi.org/teldir/ListPersDetails.asp?PersId=86944" TargetMode="External" Id="R2e06e91816e94338" /><Relationship Type="http://schemas.openxmlformats.org/officeDocument/2006/relationships/hyperlink" Target="https://portal.3gpp.org/ngppapp/CreateTdoc.aspx?mode=view&amp;contributionId=1107553" TargetMode="External" Id="Ra6af83b277c84817" /><Relationship Type="http://schemas.openxmlformats.org/officeDocument/2006/relationships/hyperlink" Target="http://portal.3gpp.org/desktopmodules/Release/ReleaseDetails.aspx?releaseId=191" TargetMode="External" Id="Rb20b24e782ff4ea8" /><Relationship Type="http://schemas.openxmlformats.org/officeDocument/2006/relationships/hyperlink" Target="http://portal.3gpp.org/desktopmodules/Specifications/SpecificationDetails.aspx?specificationId=3230" TargetMode="External" Id="Rb9bba41b7e5e44b0" /><Relationship Type="http://schemas.openxmlformats.org/officeDocument/2006/relationships/hyperlink" Target="http://portal.3gpp.org/desktopmodules/WorkItem/WorkItemDetails.aspx?workitemId=830080" TargetMode="External" Id="R6c675c8d1b0c4a14" /><Relationship Type="http://schemas.openxmlformats.org/officeDocument/2006/relationships/hyperlink" Target="http://www.3gpp.org/ftp/TSG_RAN/WG3_Iu/TSGR3_107bis_e/Docs/R3-202761.zip" TargetMode="External" Id="R2ae9e4d3c6274507" /><Relationship Type="http://schemas.openxmlformats.org/officeDocument/2006/relationships/hyperlink" Target="http://webapp.etsi.org/teldir/ListPersDetails.asp?PersId=86944" TargetMode="External" Id="R71e1d862f04f4ba0" /><Relationship Type="http://schemas.openxmlformats.org/officeDocument/2006/relationships/hyperlink" Target="https://portal.3gpp.org/ngppapp/CreateTdoc.aspx?mode=view&amp;contributionId=1121934" TargetMode="External" Id="R2b627fbe9cf74ea6" /><Relationship Type="http://schemas.openxmlformats.org/officeDocument/2006/relationships/hyperlink" Target="http://www.3gpp.org/ftp/TSG_RAN/WG3_Iu/TSGR3_107bis_e/Docs/R3-202762.zip" TargetMode="External" Id="R82437d576a4d4401" /><Relationship Type="http://schemas.openxmlformats.org/officeDocument/2006/relationships/hyperlink" Target="http://webapp.etsi.org/teldir/ListPersDetails.asp?PersId=86944" TargetMode="External" Id="R8eb22557ec2d47f4" /><Relationship Type="http://schemas.openxmlformats.org/officeDocument/2006/relationships/hyperlink" Target="https://portal.3gpp.org/ngppapp/CreateTdoc.aspx?mode=view&amp;contributionId=1106063" TargetMode="External" Id="R72d8b194256b47bd" /><Relationship Type="http://schemas.openxmlformats.org/officeDocument/2006/relationships/hyperlink" Target="http://www.3gpp.org/ftp/TSG_RAN/WG3_Iu/TSGR3_107bis_e/Docs/R3-202763.zip" TargetMode="External" Id="R4e5fc5f766bc4856" /><Relationship Type="http://schemas.openxmlformats.org/officeDocument/2006/relationships/hyperlink" Target="http://webapp.etsi.org/teldir/ListPersDetails.asp?PersId=86944" TargetMode="External" Id="Rf46e9bb63806484b" /><Relationship Type="http://schemas.openxmlformats.org/officeDocument/2006/relationships/hyperlink" Target="http://www.3gpp.org/ftp/TSG_RAN/WG3_Iu/TSGR3_107bis_e/Docs/R3-202764.zip" TargetMode="External" Id="R36c6b0a8345f4f0c" /><Relationship Type="http://schemas.openxmlformats.org/officeDocument/2006/relationships/hyperlink" Target="http://webapp.etsi.org/teldir/ListPersDetails.asp?PersId=86944" TargetMode="External" Id="Reee5961f4fa14725" /><Relationship Type="http://schemas.openxmlformats.org/officeDocument/2006/relationships/hyperlink" Target="https://portal.3gpp.org/ngppapp/CreateTdoc.aspx?mode=view&amp;contributionId=1108646" TargetMode="External" Id="R4691dd303b374089" /><Relationship Type="http://schemas.openxmlformats.org/officeDocument/2006/relationships/hyperlink" Target="http://portal.3gpp.org/desktopmodules/Release/ReleaseDetails.aspx?releaseId=190" TargetMode="External" Id="R3d1bd4d850c44e28" /><Relationship Type="http://schemas.openxmlformats.org/officeDocument/2006/relationships/hyperlink" Target="http://portal.3gpp.org/desktopmodules/Specifications/SpecificationDetails.aspx?specificationId=3228" TargetMode="External" Id="R5cd6e531f80444f1" /><Relationship Type="http://schemas.openxmlformats.org/officeDocument/2006/relationships/hyperlink" Target="http://portal.3gpp.org/desktopmodules/WorkItem/WorkItemDetails.aspx?workitemId=750167" TargetMode="External" Id="R5c0f501ace9b4644" /><Relationship Type="http://schemas.openxmlformats.org/officeDocument/2006/relationships/hyperlink" Target="http://www.3gpp.org/ftp/TSG_RAN/WG3_Iu/TSGR3_107bis_e/Docs/R3-202765.zip" TargetMode="External" Id="Re9cd88c10c9b4b07" /><Relationship Type="http://schemas.openxmlformats.org/officeDocument/2006/relationships/hyperlink" Target="http://webapp.etsi.org/teldir/ListPersDetails.asp?PersId=86944" TargetMode="External" Id="R6586194c56324099" /><Relationship Type="http://schemas.openxmlformats.org/officeDocument/2006/relationships/hyperlink" Target="https://portal.3gpp.org/ngppapp/CreateTdoc.aspx?mode=view&amp;contributionId=1108647" TargetMode="External" Id="Rec3ca1cea9574597" /><Relationship Type="http://schemas.openxmlformats.org/officeDocument/2006/relationships/hyperlink" Target="http://portal.3gpp.org/desktopmodules/Release/ReleaseDetails.aspx?releaseId=191" TargetMode="External" Id="Re948f24b58494c16" /><Relationship Type="http://schemas.openxmlformats.org/officeDocument/2006/relationships/hyperlink" Target="http://portal.3gpp.org/desktopmodules/Specifications/SpecificationDetails.aspx?specificationId=3228" TargetMode="External" Id="Rfb5c9023863146db" /><Relationship Type="http://schemas.openxmlformats.org/officeDocument/2006/relationships/hyperlink" Target="http://portal.3gpp.org/desktopmodules/WorkItem/WorkItemDetails.aspx?workitemId=750167" TargetMode="External" Id="R87214d5bc8ca40ad" /><Relationship Type="http://schemas.openxmlformats.org/officeDocument/2006/relationships/hyperlink" Target="http://www.3gpp.org/ftp/TSG_RAN/WG3_Iu/TSGR3_107bis_e/Docs/R3-202766.zip" TargetMode="External" Id="R40db063c8f574845" /><Relationship Type="http://schemas.openxmlformats.org/officeDocument/2006/relationships/hyperlink" Target="http://webapp.etsi.org/teldir/ListPersDetails.asp?PersId=86944" TargetMode="External" Id="R52f41155147741aa" /><Relationship Type="http://schemas.openxmlformats.org/officeDocument/2006/relationships/hyperlink" Target="https://portal.3gpp.org/ngppapp/CreateTdoc.aspx?mode=view&amp;contributionId=1109110" TargetMode="External" Id="Rda27cc9a33064313" /><Relationship Type="http://schemas.openxmlformats.org/officeDocument/2006/relationships/hyperlink" Target="http://portal.3gpp.org/desktopmodules/Release/ReleaseDetails.aspx?releaseId=190" TargetMode="External" Id="R997a4be017434830" /><Relationship Type="http://schemas.openxmlformats.org/officeDocument/2006/relationships/hyperlink" Target="http://portal.3gpp.org/desktopmodules/Specifications/SpecificationDetails.aspx?specificationId=2452" TargetMode="External" Id="R9ccf43ddfe014738" /><Relationship Type="http://schemas.openxmlformats.org/officeDocument/2006/relationships/hyperlink" Target="http://portal.3gpp.org/desktopmodules/WorkItem/WorkItemDetails.aspx?workitemId=750167" TargetMode="External" Id="R2d4a2179c1924163" /><Relationship Type="http://schemas.openxmlformats.org/officeDocument/2006/relationships/hyperlink" Target="http://www.3gpp.org/ftp/TSG_RAN/WG3_Iu/TSGR3_107bis_e/Docs/R3-202767.zip" TargetMode="External" Id="R6cceabe6316c481a" /><Relationship Type="http://schemas.openxmlformats.org/officeDocument/2006/relationships/hyperlink" Target="http://webapp.etsi.org/teldir/ListPersDetails.asp?PersId=86944" TargetMode="External" Id="Raed769a27e1a4ff2" /><Relationship Type="http://schemas.openxmlformats.org/officeDocument/2006/relationships/hyperlink" Target="https://portal.3gpp.org/ngppapp/CreateTdoc.aspx?mode=view&amp;contributionId=1109111" TargetMode="External" Id="R895ca4302a044566" /><Relationship Type="http://schemas.openxmlformats.org/officeDocument/2006/relationships/hyperlink" Target="http://portal.3gpp.org/desktopmodules/Release/ReleaseDetails.aspx?releaseId=191" TargetMode="External" Id="R52242613fe8a42d2" /><Relationship Type="http://schemas.openxmlformats.org/officeDocument/2006/relationships/hyperlink" Target="http://portal.3gpp.org/desktopmodules/Specifications/SpecificationDetails.aspx?specificationId=2452" TargetMode="External" Id="R4666c34215994597" /><Relationship Type="http://schemas.openxmlformats.org/officeDocument/2006/relationships/hyperlink" Target="http://portal.3gpp.org/desktopmodules/WorkItem/WorkItemDetails.aspx?workitemId=750167" TargetMode="External" Id="Ra2d57e1078604086" /><Relationship Type="http://schemas.openxmlformats.org/officeDocument/2006/relationships/hyperlink" Target="http://www.3gpp.org/ftp/TSG_RAN/WG3_Iu/TSGR3_107bis_e/Docs/R3-202768.zip" TargetMode="External" Id="R5b45330606f54eea" /><Relationship Type="http://schemas.openxmlformats.org/officeDocument/2006/relationships/hyperlink" Target="http://webapp.etsi.org/teldir/ListPersDetails.asp?PersId=86944" TargetMode="External" Id="Rb8dfc9f6bb9e42a7" /><Relationship Type="http://schemas.openxmlformats.org/officeDocument/2006/relationships/hyperlink" Target="https://portal.3gpp.org/ngppapp/CreateTdoc.aspx?mode=view&amp;contributionId=1121865" TargetMode="External" Id="R67fccb2e91d0478b" /><Relationship Type="http://schemas.openxmlformats.org/officeDocument/2006/relationships/hyperlink" Target="http://www.3gpp.org/ftp/TSG_RAN/WG3_Iu/TSGR3_107bis_e/Docs/R3-202769.zip" TargetMode="External" Id="Rf3a18ba6d0514fcd" /><Relationship Type="http://schemas.openxmlformats.org/officeDocument/2006/relationships/hyperlink" Target="http://webapp.etsi.org/teldir/ListPersDetails.asp?PersId=86944" TargetMode="External" Id="R771f72d9741944e8" /><Relationship Type="http://schemas.openxmlformats.org/officeDocument/2006/relationships/hyperlink" Target="https://portal.3gpp.org/ngppapp/CreateTdoc.aspx?mode=view&amp;contributionId=1105604" TargetMode="External" Id="Ra208798a2f2c43f6" /><Relationship Type="http://schemas.openxmlformats.org/officeDocument/2006/relationships/hyperlink" Target="https://portal.3gpp.org/ngppapp/CreateTdoc.aspx?mode=view&amp;contributionId=1121866" TargetMode="External" Id="R23dda2b48dea410e" /><Relationship Type="http://schemas.openxmlformats.org/officeDocument/2006/relationships/hyperlink" Target="http://portal.3gpp.org/desktopmodules/Release/ReleaseDetails.aspx?releaseId=191" TargetMode="External" Id="R0c754255dc244227" /><Relationship Type="http://schemas.openxmlformats.org/officeDocument/2006/relationships/hyperlink" Target="http://portal.3gpp.org/desktopmodules/Specifications/SpecificationDetails.aspx?specificationId=3198" TargetMode="External" Id="Re1dd128809284de9" /><Relationship Type="http://schemas.openxmlformats.org/officeDocument/2006/relationships/hyperlink" Target="http://portal.3gpp.org/desktopmodules/WorkItem/WorkItemDetails.aspx?workitemId=820172" TargetMode="External" Id="Ra2ceae472b0f4dc6" /><Relationship Type="http://schemas.openxmlformats.org/officeDocument/2006/relationships/hyperlink" Target="http://www.3gpp.org/ftp/TSG_RAN/WG3_Iu/TSGR3_107bis_e/Docs/R3-202770.zip" TargetMode="External" Id="Rfc5619be5b8e42f9" /><Relationship Type="http://schemas.openxmlformats.org/officeDocument/2006/relationships/hyperlink" Target="http://webapp.etsi.org/teldir/ListPersDetails.asp?PersId=86944" TargetMode="External" Id="Ra028bd2f8abd40c6" /><Relationship Type="http://schemas.openxmlformats.org/officeDocument/2006/relationships/hyperlink" Target="http://www.3gpp.org/ftp/TSG_RAN/WG3_Iu/TSGR3_107bis_e/Docs/R3-202771.zip" TargetMode="External" Id="Rb521a47e17784c4c" /><Relationship Type="http://schemas.openxmlformats.org/officeDocument/2006/relationships/hyperlink" Target="http://webapp.etsi.org/teldir/ListPersDetails.asp?PersId=86944" TargetMode="External" Id="R8f628ab9f12d4fe4" /><Relationship Type="http://schemas.openxmlformats.org/officeDocument/2006/relationships/hyperlink" Target="https://portal.3gpp.org/ngppapp/CreateTdoc.aspx?mode=view&amp;contributionId=1107658" TargetMode="External" Id="R11f71271bf2b48d4" /><Relationship Type="http://schemas.openxmlformats.org/officeDocument/2006/relationships/hyperlink" Target="https://portal.3gpp.org/ngppapp/CreateTdoc.aspx?mode=view&amp;contributionId=1121913" TargetMode="External" Id="R927e7eadfe6b4182" /><Relationship Type="http://schemas.openxmlformats.org/officeDocument/2006/relationships/hyperlink" Target="http://portal.3gpp.org/desktopmodules/Release/ReleaseDetails.aspx?releaseId=191" TargetMode="External" Id="R88cf97e68ced4af4" /><Relationship Type="http://schemas.openxmlformats.org/officeDocument/2006/relationships/hyperlink" Target="http://portal.3gpp.org/desktopmodules/Specifications/SpecificationDetails.aspx?specificationId=3228" TargetMode="External" Id="R3ba3a621593a4f6d" /><Relationship Type="http://schemas.openxmlformats.org/officeDocument/2006/relationships/hyperlink" Target="http://portal.3gpp.org/desktopmodules/WorkItem/WorkItemDetails.aspx?workitemId=830078" TargetMode="External" Id="R0560c44298a34357" /><Relationship Type="http://schemas.openxmlformats.org/officeDocument/2006/relationships/hyperlink" Target="http://www.3gpp.org/ftp/TSG_RAN/WG3_Iu/TSGR3_107bis_e/Docs/R3-202772.zip" TargetMode="External" Id="R86dc953f8b3747e0" /><Relationship Type="http://schemas.openxmlformats.org/officeDocument/2006/relationships/hyperlink" Target="http://webapp.etsi.org/teldir/ListPersDetails.asp?PersId=86944" TargetMode="External" Id="R07b5e7b5143c4dbb" /><Relationship Type="http://schemas.openxmlformats.org/officeDocument/2006/relationships/hyperlink" Target="https://portal.3gpp.org/ngppapp/CreateTdoc.aspx?mode=view&amp;contributionId=1107659" TargetMode="External" Id="R34fc8fbd82d445ce" /><Relationship Type="http://schemas.openxmlformats.org/officeDocument/2006/relationships/hyperlink" Target="https://portal.3gpp.org/ngppapp/CreateTdoc.aspx?mode=view&amp;contributionId=1121914" TargetMode="External" Id="Rf7abb72bcdd244c3" /><Relationship Type="http://schemas.openxmlformats.org/officeDocument/2006/relationships/hyperlink" Target="http://portal.3gpp.org/desktopmodules/Release/ReleaseDetails.aspx?releaseId=191" TargetMode="External" Id="R8259c856eff043be" /><Relationship Type="http://schemas.openxmlformats.org/officeDocument/2006/relationships/hyperlink" Target="http://portal.3gpp.org/desktopmodules/Specifications/SpecificationDetails.aspx?specificationId=3260" TargetMode="External" Id="Rfa4575d39c4745d3" /><Relationship Type="http://schemas.openxmlformats.org/officeDocument/2006/relationships/hyperlink" Target="http://portal.3gpp.org/desktopmodules/WorkItem/WorkItemDetails.aspx?workitemId=830078" TargetMode="External" Id="R6767f707b29644fb" /><Relationship Type="http://schemas.openxmlformats.org/officeDocument/2006/relationships/hyperlink" Target="http://www.3gpp.org/ftp/TSG_RAN/WG3_Iu/TSGR3_107bis_e/Docs/R3-202773.zip" TargetMode="External" Id="Rad1f3e2e4a314681" /><Relationship Type="http://schemas.openxmlformats.org/officeDocument/2006/relationships/hyperlink" Target="http://webapp.etsi.org/teldir/ListPersDetails.asp?PersId=86944" TargetMode="External" Id="R991d669b18594e42" /><Relationship Type="http://schemas.openxmlformats.org/officeDocument/2006/relationships/hyperlink" Target="https://portal.3gpp.org/ngppapp/CreateTdoc.aspx?mode=view&amp;contributionId=1107639" TargetMode="External" Id="Rdfd2065ed79c415c" /><Relationship Type="http://schemas.openxmlformats.org/officeDocument/2006/relationships/hyperlink" Target="https://portal.3gpp.org/ngppapp/CreateTdoc.aspx?mode=view&amp;contributionId=1121912" TargetMode="External" Id="R54e785e7b3b748c5" /><Relationship Type="http://schemas.openxmlformats.org/officeDocument/2006/relationships/hyperlink" Target="http://www.3gpp.org/ftp/TSG_RAN/WG3_Iu/TSGR3_107bis_e/Docs/R3-202774.zip" TargetMode="External" Id="R2832f345e2ea4197" /><Relationship Type="http://schemas.openxmlformats.org/officeDocument/2006/relationships/hyperlink" Target="http://webapp.etsi.org/teldir/ListPersDetails.asp?PersId=86944" TargetMode="External" Id="R51944c1fd9ff4e4a" /><Relationship Type="http://schemas.openxmlformats.org/officeDocument/2006/relationships/hyperlink" Target="https://portal.3gpp.org/ngppapp/CreateTdoc.aspx?mode=view&amp;contributionId=1107657" TargetMode="External" Id="R3e1a939a552b47c5" /><Relationship Type="http://schemas.openxmlformats.org/officeDocument/2006/relationships/hyperlink" Target="http://portal.3gpp.org/desktopmodules/Release/ReleaseDetails.aspx?releaseId=191" TargetMode="External" Id="Recb6211214394e6d" /><Relationship Type="http://schemas.openxmlformats.org/officeDocument/2006/relationships/hyperlink" Target="http://portal.3gpp.org/desktopmodules/Specifications/SpecificationDetails.aspx?specificationId=2452" TargetMode="External" Id="Rc13ce4f6642e440c" /><Relationship Type="http://schemas.openxmlformats.org/officeDocument/2006/relationships/hyperlink" Target="http://portal.3gpp.org/desktopmodules/WorkItem/WorkItemDetails.aspx?workitemId=830078" TargetMode="External" Id="Ra5225a8a112a4c39" /><Relationship Type="http://schemas.openxmlformats.org/officeDocument/2006/relationships/hyperlink" Target="http://www.3gpp.org/ftp/TSG_RAN/WG3_Iu/TSGR3_107bis_e/Docs/R3-202775.zip" TargetMode="External" Id="Rf678f28d634e42a4" /><Relationship Type="http://schemas.openxmlformats.org/officeDocument/2006/relationships/hyperlink" Target="http://webapp.etsi.org/teldir/ListPersDetails.asp?PersId=86944" TargetMode="External" Id="Rbb534f50c2ad4b12" /><Relationship Type="http://schemas.openxmlformats.org/officeDocument/2006/relationships/hyperlink" Target="https://portal.3gpp.org/ngppapp/CreateTdoc.aspx?mode=view&amp;contributionId=1107657" TargetMode="External" Id="R5cd7906c83fc4f49" /><Relationship Type="http://schemas.openxmlformats.org/officeDocument/2006/relationships/hyperlink" Target="http://portal.3gpp.org/desktopmodules/Release/ReleaseDetails.aspx?releaseId=191" TargetMode="External" Id="Ra43f46a43a07468f" /><Relationship Type="http://schemas.openxmlformats.org/officeDocument/2006/relationships/hyperlink" Target="http://portal.3gpp.org/desktopmodules/Specifications/SpecificationDetails.aspx?specificationId=2452" TargetMode="External" Id="Rbe4aafdeb58e45a6" /><Relationship Type="http://schemas.openxmlformats.org/officeDocument/2006/relationships/hyperlink" Target="http://portal.3gpp.org/desktopmodules/WorkItem/WorkItemDetails.aspx?workitemId=830078" TargetMode="External" Id="R6dacf3855147496c" /><Relationship Type="http://schemas.openxmlformats.org/officeDocument/2006/relationships/hyperlink" Target="http://www.3gpp.org/ftp/TSG_RAN/WG3_Iu/TSGR3_107bis_e/Docs/R3-202776.zip" TargetMode="External" Id="R614d7b3a79994fe8" /><Relationship Type="http://schemas.openxmlformats.org/officeDocument/2006/relationships/hyperlink" Target="http://webapp.etsi.org/teldir/ListPersDetails.asp?PersId=86944" TargetMode="External" Id="Rb3fef48ddd474192" /><Relationship Type="http://schemas.openxmlformats.org/officeDocument/2006/relationships/hyperlink" Target="https://portal.3gpp.org/ngppapp/CreateTdoc.aspx?mode=view&amp;contributionId=1106870" TargetMode="External" Id="R76dda1db28b84b06" /><Relationship Type="http://schemas.openxmlformats.org/officeDocument/2006/relationships/hyperlink" Target="http://portal.3gpp.org/desktopmodules/Specifications/SpecificationDetails.aspx?specificationId=3256" TargetMode="External" Id="R064031716e084c2c" /><Relationship Type="http://schemas.openxmlformats.org/officeDocument/2006/relationships/hyperlink" Target="http://www.3gpp.org/ftp/TSG_RAN/WG3_Iu/TSGR3_107bis_e/Docs/R3-202777.zip" TargetMode="External" Id="Rc461d48917f5413c" /><Relationship Type="http://schemas.openxmlformats.org/officeDocument/2006/relationships/hyperlink" Target="http://webapp.etsi.org/teldir/ListPersDetails.asp?PersId=86944" TargetMode="External" Id="R04ce8327d90f43f9" /><Relationship Type="http://schemas.openxmlformats.org/officeDocument/2006/relationships/hyperlink" Target="https://portal.3gpp.org/ngppapp/CreateTdoc.aspx?mode=view&amp;contributionId=1106879" TargetMode="External" Id="Rd1986012c8134e3f" /><Relationship Type="http://schemas.openxmlformats.org/officeDocument/2006/relationships/hyperlink" Target="http://portal.3gpp.org/desktopmodules/Specifications/SpecificationDetails.aspx?specificationId=3257" TargetMode="External" Id="R307a83ffc4994caa" /><Relationship Type="http://schemas.openxmlformats.org/officeDocument/2006/relationships/hyperlink" Target="http://www.3gpp.org/ftp/TSG_RAN/WG3_Iu/TSGR3_107bis_e/Docs/R3-202778.zip" TargetMode="External" Id="R31f7758b693e4d8d" /><Relationship Type="http://schemas.openxmlformats.org/officeDocument/2006/relationships/hyperlink" Target="http://webapp.etsi.org/teldir/ListPersDetails.asp?PersId=86944" TargetMode="External" Id="R8a1b8111c8b540ce" /><Relationship Type="http://schemas.openxmlformats.org/officeDocument/2006/relationships/hyperlink" Target="http://portal.3gpp.org/desktopmodules/Specifications/SpecificationDetails.aspx?specificationId=3260" TargetMode="External" Id="R0104e9d6abb64367" /><Relationship Type="http://schemas.openxmlformats.org/officeDocument/2006/relationships/hyperlink" Target="http://www.3gpp.org/ftp/TSG_RAN/WG3_Iu/TSGR3_107bis_e/Docs/R3-202779.zip" TargetMode="External" Id="R515b4e4536ce4828" /><Relationship Type="http://schemas.openxmlformats.org/officeDocument/2006/relationships/hyperlink" Target="http://webapp.etsi.org/teldir/ListPersDetails.asp?PersId=86944" TargetMode="External" Id="R9d07fc1790644571" /><Relationship Type="http://schemas.openxmlformats.org/officeDocument/2006/relationships/hyperlink" Target="https://portal.3gpp.org/ngppapp/CreateTdoc.aspx?mode=view&amp;contributionId=1121667" TargetMode="External" Id="Rb1d5f27d1c86483b" /><Relationship Type="http://schemas.openxmlformats.org/officeDocument/2006/relationships/hyperlink" Target="http://www.3gpp.org/ftp/TSG_RAN/WG3_Iu/TSGR3_107bis_e/Docs/R3-202780.zip" TargetMode="External" Id="R75b8749308ff423a" /><Relationship Type="http://schemas.openxmlformats.org/officeDocument/2006/relationships/hyperlink" Target="http://webapp.etsi.org/teldir/ListPersDetails.asp?PersId=86944" TargetMode="External" Id="R8ed001b184c44612" /><Relationship Type="http://schemas.openxmlformats.org/officeDocument/2006/relationships/hyperlink" Target="https://portal.3gpp.org/ngppapp/CreateTdoc.aspx?mode=view&amp;contributionId=1108340" TargetMode="External" Id="Re4576c8e88144676" /><Relationship Type="http://schemas.openxmlformats.org/officeDocument/2006/relationships/hyperlink" Target="http://portal.3gpp.org/desktopmodules/Release/ReleaseDetails.aspx?releaseId=191" TargetMode="External" Id="R0aa53bede4954ad1" /><Relationship Type="http://schemas.openxmlformats.org/officeDocument/2006/relationships/hyperlink" Target="http://portal.3gpp.org/desktopmodules/Specifications/SpecificationDetails.aspx?specificationId=3198" TargetMode="External" Id="Rc3292bb08db34db6" /><Relationship Type="http://schemas.openxmlformats.org/officeDocument/2006/relationships/hyperlink" Target="http://portal.3gpp.org/desktopmodules/WorkItem/WorkItemDetails.aspx?workitemId=800187" TargetMode="External" Id="R76304ecc927a478e" /><Relationship Type="http://schemas.openxmlformats.org/officeDocument/2006/relationships/hyperlink" Target="http://www.3gpp.org/ftp/TSG_RAN/WG3_Iu/TSGR3_107bis_e/Docs/R3-202781.zip" TargetMode="External" Id="R73994a77bcec4d9d" /><Relationship Type="http://schemas.openxmlformats.org/officeDocument/2006/relationships/hyperlink" Target="http://webapp.etsi.org/teldir/ListPersDetails.asp?PersId=86944" TargetMode="External" Id="Re7eee47024224d5a" /><Relationship Type="http://schemas.openxmlformats.org/officeDocument/2006/relationships/hyperlink" Target="https://portal.3gpp.org/ngppapp/CreateTdoc.aspx?mode=view&amp;contributionId=1108891" TargetMode="External" Id="R5250ba76d5604289" /><Relationship Type="http://schemas.openxmlformats.org/officeDocument/2006/relationships/hyperlink" Target="https://portal.3gpp.org/ngppapp/CreateTdoc.aspx?mode=view&amp;contributionId=1121890" TargetMode="External" Id="Rdc2b0e725fbe4ec8" /><Relationship Type="http://schemas.openxmlformats.org/officeDocument/2006/relationships/hyperlink" Target="http://www.3gpp.org/ftp/TSG_RAN/WG3_Iu/TSGR3_107bis_e/Docs/R3-202782.zip" TargetMode="External" Id="Rdc0973772c9645e5" /><Relationship Type="http://schemas.openxmlformats.org/officeDocument/2006/relationships/hyperlink" Target="http://webapp.etsi.org/teldir/ListPersDetails.asp?PersId=86944" TargetMode="External" Id="R9a1f62c2751f46c7" /><Relationship Type="http://schemas.openxmlformats.org/officeDocument/2006/relationships/hyperlink" Target="https://portal.3gpp.org/ngppapp/CreateTdoc.aspx?mode=view&amp;contributionId=1105905" TargetMode="External" Id="R03eb172c8da849e4" /><Relationship Type="http://schemas.openxmlformats.org/officeDocument/2006/relationships/hyperlink" Target="https://portal.3gpp.org/ngppapp/CreateTdoc.aspx?mode=view&amp;contributionId=1121892" TargetMode="External" Id="Rd812b4fc32074232" /><Relationship Type="http://schemas.openxmlformats.org/officeDocument/2006/relationships/hyperlink" Target="http://portal.3gpp.org/desktopmodules/Release/ReleaseDetails.aspx?releaseId=191" TargetMode="External" Id="R17b6821094404021" /><Relationship Type="http://schemas.openxmlformats.org/officeDocument/2006/relationships/hyperlink" Target="http://portal.3gpp.org/desktopmodules/WorkItem/WorkItemDetails.aspx?workitemId=840091" TargetMode="External" Id="Rd4998a84e46d4638" /><Relationship Type="http://schemas.openxmlformats.org/officeDocument/2006/relationships/hyperlink" Target="http://www.3gpp.org/ftp/TSG_RAN/WG3_Iu/TSGR3_107bis_e/Docs/R3-202783.zip" TargetMode="External" Id="Ra7dac13a3e08451b" /><Relationship Type="http://schemas.openxmlformats.org/officeDocument/2006/relationships/hyperlink" Target="http://webapp.etsi.org/teldir/ListPersDetails.asp?PersId=86944" TargetMode="External" Id="R48b2c934e73740d5" /><Relationship Type="http://schemas.openxmlformats.org/officeDocument/2006/relationships/hyperlink" Target="https://portal.3gpp.org/ngppapp/CreateTdoc.aspx?mode=view&amp;contributionId=1105908" TargetMode="External" Id="R66dec5253038472a" /><Relationship Type="http://schemas.openxmlformats.org/officeDocument/2006/relationships/hyperlink" Target="https://portal.3gpp.org/ngppapp/CreateTdoc.aspx?mode=view&amp;contributionId=1121893" TargetMode="External" Id="R3ce6dc174df64072" /><Relationship Type="http://schemas.openxmlformats.org/officeDocument/2006/relationships/hyperlink" Target="http://portal.3gpp.org/desktopmodules/Release/ReleaseDetails.aspx?releaseId=191" TargetMode="External" Id="R59f52e9c969e4aeb" /><Relationship Type="http://schemas.openxmlformats.org/officeDocument/2006/relationships/hyperlink" Target="http://portal.3gpp.org/desktopmodules/WorkItem/WorkItemDetails.aspx?workitemId=840091" TargetMode="External" Id="Reaaf95240d7a41ff" /><Relationship Type="http://schemas.openxmlformats.org/officeDocument/2006/relationships/hyperlink" Target="http://www.3gpp.org/ftp/TSG_RAN/WG3_Iu/TSGR3_107bis_e/Docs/R3-202784.zip" TargetMode="External" Id="R0c0be561e81a45ac" /><Relationship Type="http://schemas.openxmlformats.org/officeDocument/2006/relationships/hyperlink" Target="http://webapp.etsi.org/teldir/ListPersDetails.asp?PersId=86944" TargetMode="External" Id="Ra69cf873407b4736" /><Relationship Type="http://schemas.openxmlformats.org/officeDocument/2006/relationships/hyperlink" Target="https://portal.3gpp.org/ngppapp/CreateTdoc.aspx?mode=view&amp;contributionId=1105909" TargetMode="External" Id="Rf4528ea2a3b54a4a" /><Relationship Type="http://schemas.openxmlformats.org/officeDocument/2006/relationships/hyperlink" Target="https://portal.3gpp.org/ngppapp/CreateTdoc.aspx?mode=view&amp;contributionId=1121894" TargetMode="External" Id="R976eaf38a75446c8" /><Relationship Type="http://schemas.openxmlformats.org/officeDocument/2006/relationships/hyperlink" Target="http://portal.3gpp.org/desktopmodules/Release/ReleaseDetails.aspx?releaseId=191" TargetMode="External" Id="R3d7103784ba54281" /><Relationship Type="http://schemas.openxmlformats.org/officeDocument/2006/relationships/hyperlink" Target="http://portal.3gpp.org/desktopmodules/WorkItem/WorkItemDetails.aspx?workitemId=840091" TargetMode="External" Id="Rbabc931416a64aad" /><Relationship Type="http://schemas.openxmlformats.org/officeDocument/2006/relationships/hyperlink" Target="http://www.3gpp.org/ftp/TSG_RAN/WG3_Iu/TSGR3_107bis_e/Docs/R3-202785.zip" TargetMode="External" Id="R0a46c2cd1bac4179" /><Relationship Type="http://schemas.openxmlformats.org/officeDocument/2006/relationships/hyperlink" Target="http://webapp.etsi.org/teldir/ListPersDetails.asp?PersId=86944" TargetMode="External" Id="R851043edfde94186" /><Relationship Type="http://schemas.openxmlformats.org/officeDocument/2006/relationships/hyperlink" Target="https://portal.3gpp.org/ngppapp/CreateTdoc.aspx?mode=view&amp;contributionId=1105910" TargetMode="External" Id="Rd66fa10898a24d19" /><Relationship Type="http://schemas.openxmlformats.org/officeDocument/2006/relationships/hyperlink" Target="http://portal.3gpp.org/desktopmodules/Release/ReleaseDetails.aspx?releaseId=191" TargetMode="External" Id="R04bef06ac51e4ef9" /><Relationship Type="http://schemas.openxmlformats.org/officeDocument/2006/relationships/hyperlink" Target="http://portal.3gpp.org/desktopmodules/WorkItem/WorkItemDetails.aspx?workitemId=840091" TargetMode="External" Id="R1b668890e59145a5" /><Relationship Type="http://schemas.openxmlformats.org/officeDocument/2006/relationships/hyperlink" Target="http://www.3gpp.org/ftp/TSG_RAN/WG3_Iu/TSGR3_107bis_e/Docs/R3-202786.zip" TargetMode="External" Id="Rd255dcfd60d847c4" /><Relationship Type="http://schemas.openxmlformats.org/officeDocument/2006/relationships/hyperlink" Target="http://webapp.etsi.org/teldir/ListPersDetails.asp?PersId=86944" TargetMode="External" Id="Ra1813ab04b484284" /><Relationship Type="http://schemas.openxmlformats.org/officeDocument/2006/relationships/hyperlink" Target="https://portal.3gpp.org/ngppapp/CreateTdoc.aspx?mode=view&amp;contributionId=1121629" TargetMode="External" Id="R225e8b2dc1054518" /><Relationship Type="http://schemas.openxmlformats.org/officeDocument/2006/relationships/hyperlink" Target="http://www.3gpp.org/ftp/TSG_RAN/WG3_Iu/TSGR3_107bis_e/Docs/R3-202787.zip" TargetMode="External" Id="R44328007329a4340" /><Relationship Type="http://schemas.openxmlformats.org/officeDocument/2006/relationships/hyperlink" Target="http://webapp.etsi.org/teldir/ListPersDetails.asp?PersId=78235" TargetMode="External" Id="Re58ee43965c7401d" /><Relationship Type="http://schemas.openxmlformats.org/officeDocument/2006/relationships/hyperlink" Target="https://portal.3gpp.org/ngppapp/CreateTdoc.aspx?mode=view&amp;contributionId=1121630" TargetMode="External" Id="R69cea78f78aa45c4" /><Relationship Type="http://schemas.openxmlformats.org/officeDocument/2006/relationships/hyperlink" Target="https://portal.3gpp.org/ngppapp/CreateTdoc.aspx?mode=view&amp;contributionId=1122046" TargetMode="External" Id="Rc83eaed67ed64d12" /><Relationship Type="http://schemas.openxmlformats.org/officeDocument/2006/relationships/hyperlink" Target="http://portal.3gpp.org/desktopmodules/Release/ReleaseDetails.aspx?releaseId=191" TargetMode="External" Id="R3b028819d30d4b90" /><Relationship Type="http://schemas.openxmlformats.org/officeDocument/2006/relationships/hyperlink" Target="http://portal.3gpp.org/desktopmodules/Specifications/SpecificationDetails.aspx?specificationId=3257" TargetMode="External" Id="Rc2419965fb4f4777" /><Relationship Type="http://schemas.openxmlformats.org/officeDocument/2006/relationships/hyperlink" Target="http://portal.3gpp.org/desktopmodules/WorkItem/WorkItemDetails.aspx?workitemId=830078" TargetMode="External" Id="Rb22a7e2eb1a647d3" /><Relationship Type="http://schemas.openxmlformats.org/officeDocument/2006/relationships/hyperlink" Target="http://www.3gpp.org/ftp/TSG_RAN/WG3_Iu/TSGR3_107bis_e/Docs/R3-202788.zip" TargetMode="External" Id="R947cd1cb16e240dd" /><Relationship Type="http://schemas.openxmlformats.org/officeDocument/2006/relationships/hyperlink" Target="http://webapp.etsi.org/teldir/ListPersDetails.asp?PersId=86944" TargetMode="External" Id="R6d504092e8be464f" /><Relationship Type="http://schemas.openxmlformats.org/officeDocument/2006/relationships/hyperlink" Target="http://portal.3gpp.org/desktopmodules/Release/ReleaseDetails.aspx?releaseId=191" TargetMode="External" Id="R0bfce0d576f0440e" /><Relationship Type="http://schemas.openxmlformats.org/officeDocument/2006/relationships/hyperlink" Target="http://portal.3gpp.org/desktopmodules/Specifications/SpecificationDetails.aspx?specificationId=3260" TargetMode="External" Id="Rc55d977632b045c8" /><Relationship Type="http://schemas.openxmlformats.org/officeDocument/2006/relationships/hyperlink" Target="http://www.3gpp.org/ftp/TSG_RAN/WG3_Iu/TSGR3_107bis_e/Docs/R3-202789.zip" TargetMode="External" Id="Rf8976712913e4abb" /><Relationship Type="http://schemas.openxmlformats.org/officeDocument/2006/relationships/hyperlink" Target="http://webapp.etsi.org/teldir/ListPersDetails.asp?PersId=86944" TargetMode="External" Id="R1f22ea1131cf41ab" /><Relationship Type="http://schemas.openxmlformats.org/officeDocument/2006/relationships/hyperlink" Target="http://portal.3gpp.org/desktopmodules/Specifications/SpecificationDetails.aspx?specificationId=2452" TargetMode="External" Id="R0be8b4c17cff4952" /><Relationship Type="http://schemas.openxmlformats.org/officeDocument/2006/relationships/hyperlink" Target="http://www.3gpp.org/ftp/TSG_RAN/WG3_Iu/TSGR3_107bis_e/Docs/R3-202790.zip" TargetMode="External" Id="R7147117f78df42c5" /><Relationship Type="http://schemas.openxmlformats.org/officeDocument/2006/relationships/hyperlink" Target="http://webapp.etsi.org/teldir/ListPersDetails.asp?PersId=86944" TargetMode="External" Id="R6faacd49283e40dc" /><Relationship Type="http://schemas.openxmlformats.org/officeDocument/2006/relationships/hyperlink" Target="https://portal.3gpp.org/ngppapp/CreateTdoc.aspx?mode=view&amp;contributionId=1121933" TargetMode="External" Id="R3b8a57b03fb448b9" /><Relationship Type="http://schemas.openxmlformats.org/officeDocument/2006/relationships/hyperlink" Target="http://portal.3gpp.org/desktopmodules/Release/ReleaseDetails.aspx?releaseId=191" TargetMode="External" Id="R3b0dff346e0b478e" /><Relationship Type="http://schemas.openxmlformats.org/officeDocument/2006/relationships/hyperlink" Target="http://www.3gpp.org/ftp/TSG_RAN/WG3_Iu/TSGR3_107bis_e/Docs/R3-202791.zip" TargetMode="External" Id="Re1f82202b6c14c7f" /><Relationship Type="http://schemas.openxmlformats.org/officeDocument/2006/relationships/hyperlink" Target="http://webapp.etsi.org/teldir/ListPersDetails.asp?PersId=86944" TargetMode="External" Id="R6a2f9f6b71684327" /><Relationship Type="http://schemas.openxmlformats.org/officeDocument/2006/relationships/hyperlink" Target="http://portal.3gpp.org/desktopmodules/Release/ReleaseDetails.aspx?releaseId=191" TargetMode="External" Id="R889dc46aa196467d" /><Relationship Type="http://schemas.openxmlformats.org/officeDocument/2006/relationships/hyperlink" Target="http://portal.3gpp.org/desktopmodules/Specifications/SpecificationDetails.aspx?specificationId=3431" TargetMode="External" Id="R5dcd388330db4223" /><Relationship Type="http://schemas.openxmlformats.org/officeDocument/2006/relationships/hyperlink" Target="http://www.3gpp.org/ftp/TSG_RAN/WG3_Iu/TSGR3_107bis_e/Docs/R3-202792.zip" TargetMode="External" Id="R8a89567981ee488b" /><Relationship Type="http://schemas.openxmlformats.org/officeDocument/2006/relationships/hyperlink" Target="http://webapp.etsi.org/teldir/ListPersDetails.asp?PersId=86944" TargetMode="External" Id="Rd9d632e61cf748d6" /><Relationship Type="http://schemas.openxmlformats.org/officeDocument/2006/relationships/hyperlink" Target="https://portal.3gpp.org/ngppapp/CreateTdoc.aspx?mode=view&amp;contributionId=1121756" TargetMode="External" Id="Rd40a801c5716424a" /><Relationship Type="http://schemas.openxmlformats.org/officeDocument/2006/relationships/hyperlink" Target="http://www.3gpp.org/ftp/TSG_RAN/WG3_Iu/TSGR3_107bis_e/Docs/R3-202793.zip" TargetMode="External" Id="R91d909a5268a4291" /><Relationship Type="http://schemas.openxmlformats.org/officeDocument/2006/relationships/hyperlink" Target="http://webapp.etsi.org/teldir/ListPersDetails.asp?PersId=86944" TargetMode="External" Id="R1305d0878d5e4614" /><Relationship Type="http://schemas.openxmlformats.org/officeDocument/2006/relationships/hyperlink" Target="http://portal.3gpp.org/desktopmodules/Release/ReleaseDetails.aspx?releaseId=191" TargetMode="External" Id="Rea3048be9f4d411c" /><Relationship Type="http://schemas.openxmlformats.org/officeDocument/2006/relationships/hyperlink" Target="http://portal.3gpp.org/desktopmodules/Specifications/SpecificationDetails.aspx?specificationId=3260" TargetMode="External" Id="R6a45360e65f14877" /><Relationship Type="http://schemas.openxmlformats.org/officeDocument/2006/relationships/hyperlink" Target="http://www.3gpp.org/ftp/TSG_RAN/WG3_Iu/TSGR3_107bis_e/Docs/R3-202794.zip" TargetMode="External" Id="R6a22bf43ac7e4d11" /><Relationship Type="http://schemas.openxmlformats.org/officeDocument/2006/relationships/hyperlink" Target="http://webapp.etsi.org/teldir/ListPersDetails.asp?PersId=86944" TargetMode="External" Id="R09b1eb315f564b29" /><Relationship Type="http://schemas.openxmlformats.org/officeDocument/2006/relationships/hyperlink" Target="https://portal.3gpp.org/ngppapp/CreateTdoc.aspx?mode=view&amp;contributionId=1121680" TargetMode="External" Id="R0b8dd65365f64783" /><Relationship Type="http://schemas.openxmlformats.org/officeDocument/2006/relationships/hyperlink" Target="http://portal.3gpp.org/desktopmodules/Release/ReleaseDetails.aspx?releaseId=191" TargetMode="External" Id="R99c65922b3864da4" /><Relationship Type="http://schemas.openxmlformats.org/officeDocument/2006/relationships/hyperlink" Target="http://portal.3gpp.org/desktopmodules/Specifications/SpecificationDetails.aspx?specificationId=3431" TargetMode="External" Id="R6c87681a24054f97" /><Relationship Type="http://schemas.openxmlformats.org/officeDocument/2006/relationships/hyperlink" Target="http://portal.3gpp.org/desktopmodules/WorkItem/WorkItemDetails.aspx?workitemId=830080" TargetMode="External" Id="R264af8cb999b48da" /><Relationship Type="http://schemas.openxmlformats.org/officeDocument/2006/relationships/hyperlink" Target="http://www.3gpp.org/ftp/TSG_RAN/WG3_Iu/TSGR3_107bis_e/Docs/R3-202795.zip" TargetMode="External" Id="R5d08790f2d214934" /><Relationship Type="http://schemas.openxmlformats.org/officeDocument/2006/relationships/hyperlink" Target="http://webapp.etsi.org/teldir/ListPersDetails.asp?PersId=86944" TargetMode="External" Id="R0883a2df18994b31" /><Relationship Type="http://schemas.openxmlformats.org/officeDocument/2006/relationships/hyperlink" Target="https://portal.3gpp.org/ngppapp/CreateTdoc.aspx?mode=view&amp;contributionId=1121767" TargetMode="External" Id="Rbce5660ed0834b4d" /><Relationship Type="http://schemas.openxmlformats.org/officeDocument/2006/relationships/hyperlink" Target="http://portal.3gpp.org/desktopmodules/Release/ReleaseDetails.aspx?releaseId=191" TargetMode="External" Id="Rc7f570c9264d47cd" /><Relationship Type="http://schemas.openxmlformats.org/officeDocument/2006/relationships/hyperlink" Target="http://portal.3gpp.org/desktopmodules/Specifications/SpecificationDetails.aspx?specificationId=3228" TargetMode="External" Id="Rc02ba8a71fbf4d61" /><Relationship Type="http://schemas.openxmlformats.org/officeDocument/2006/relationships/hyperlink" Target="http://portal.3gpp.org/desktopmodules/WorkItem/WorkItemDetails.aspx?workitemId=830080" TargetMode="External" Id="Rc05819ee5372432a" /><Relationship Type="http://schemas.openxmlformats.org/officeDocument/2006/relationships/hyperlink" Target="http://www.3gpp.org/ftp/TSG_RAN/WG3_Iu/TSGR3_107bis_e/Docs/R3-202796.zip" TargetMode="External" Id="R422bcd45be6e4506" /><Relationship Type="http://schemas.openxmlformats.org/officeDocument/2006/relationships/hyperlink" Target="http://webapp.etsi.org/teldir/ListPersDetails.asp?PersId=86944" TargetMode="External" Id="R6fd71b04ecda4607" /><Relationship Type="http://schemas.openxmlformats.org/officeDocument/2006/relationships/hyperlink" Target="https://portal.3gpp.org/ngppapp/CreateTdoc.aspx?mode=view&amp;contributionId=1103670" TargetMode="External" Id="R7f38d8fccd794d83" /><Relationship Type="http://schemas.openxmlformats.org/officeDocument/2006/relationships/hyperlink" Target="https://portal.3gpp.org/ngppapp/CreateTdoc.aspx?mode=view&amp;contributionId=1121975" TargetMode="External" Id="Rb4085245c8754cc2" /><Relationship Type="http://schemas.openxmlformats.org/officeDocument/2006/relationships/hyperlink" Target="http://portal.3gpp.org/desktopmodules/Release/ReleaseDetails.aspx?releaseId=191" TargetMode="External" Id="Rb5b14b8024374fa5" /><Relationship Type="http://schemas.openxmlformats.org/officeDocument/2006/relationships/hyperlink" Target="http://portal.3gpp.org/desktopmodules/Specifications/SpecificationDetails.aspx?specificationId=3260" TargetMode="External" Id="R9089babcbcfc47f9" /><Relationship Type="http://schemas.openxmlformats.org/officeDocument/2006/relationships/hyperlink" Target="http://portal.3gpp.org/desktopmodules/WorkItem/WorkItemDetails.aspx?workitemId=800187" TargetMode="External" Id="R816b3eac0b6c48b7" /><Relationship Type="http://schemas.openxmlformats.org/officeDocument/2006/relationships/hyperlink" Target="http://www.3gpp.org/ftp/TSG_RAN/WG3_Iu/TSGR3_107bis_e/Docs/R3-202797.zip" TargetMode="External" Id="Rd07d27ca40004449" /><Relationship Type="http://schemas.openxmlformats.org/officeDocument/2006/relationships/hyperlink" Target="http://webapp.etsi.org/teldir/ListPersDetails.asp?PersId=86944" TargetMode="External" Id="R81e79a1421b14750" /><Relationship Type="http://schemas.openxmlformats.org/officeDocument/2006/relationships/hyperlink" Target="https://portal.3gpp.org/ngppapp/CreateTdoc.aspx?mode=view&amp;contributionId=1107845" TargetMode="External" Id="R4e2c90aa02604d58" /><Relationship Type="http://schemas.openxmlformats.org/officeDocument/2006/relationships/hyperlink" Target="https://portal.3gpp.org/ngppapp/CreateTdoc.aspx?mode=view&amp;contributionId=1121929" TargetMode="External" Id="Rbea139fdfd0440f8" /><Relationship Type="http://schemas.openxmlformats.org/officeDocument/2006/relationships/hyperlink" Target="http://portal.3gpp.org/desktopmodules/Release/ReleaseDetails.aspx?releaseId=191" TargetMode="External" Id="R1610c6465c744a3c" /><Relationship Type="http://schemas.openxmlformats.org/officeDocument/2006/relationships/hyperlink" Target="http://portal.3gpp.org/desktopmodules/Specifications/SpecificationDetails.aspx?specificationId=3228" TargetMode="External" Id="R8a7c25feb3cb4597" /><Relationship Type="http://schemas.openxmlformats.org/officeDocument/2006/relationships/hyperlink" Target="http://portal.3gpp.org/desktopmodules/WorkItem/WorkItemDetails.aspx?workitemId=840091" TargetMode="External" Id="R9a5193078ae14f4e" /><Relationship Type="http://schemas.openxmlformats.org/officeDocument/2006/relationships/hyperlink" Target="http://www.3gpp.org/ftp/TSG_RAN/WG3_Iu/TSGR3_107bis_e/Docs/R3-202798.zip" TargetMode="External" Id="R5f55c35f929f45b1" /><Relationship Type="http://schemas.openxmlformats.org/officeDocument/2006/relationships/hyperlink" Target="http://webapp.etsi.org/teldir/ListPersDetails.asp?PersId=86944" TargetMode="External" Id="Rc2a4becddffe4101" /><Relationship Type="http://schemas.openxmlformats.org/officeDocument/2006/relationships/hyperlink" Target="https://portal.3gpp.org/ngppapp/CreateTdoc.aspx?mode=view&amp;contributionId=1121627" TargetMode="External" Id="R9c87a4d3cefe4f12" /><Relationship Type="http://schemas.openxmlformats.org/officeDocument/2006/relationships/hyperlink" Target="http://www.3gpp.org/ftp/TSG_RAN/WG3_Iu/TSGR3_107bis_e/Docs/R3-202799.zip" TargetMode="External" Id="Rbd459ca01fd342b3" /><Relationship Type="http://schemas.openxmlformats.org/officeDocument/2006/relationships/hyperlink" Target="http://webapp.etsi.org/teldir/ListPersDetails.asp?PersId=86944" TargetMode="External" Id="Rcef680ad956f4346" /><Relationship Type="http://schemas.openxmlformats.org/officeDocument/2006/relationships/hyperlink" Target="http://portal.3gpp.org/desktopmodules/Release/ReleaseDetails.aspx?releaseId=190" TargetMode="External" Id="R732ad5faeb1b4c41" /><Relationship Type="http://schemas.openxmlformats.org/officeDocument/2006/relationships/hyperlink" Target="http://portal.3gpp.org/desktopmodules/Specifications/SpecificationDetails.aspx?specificationId=3191" TargetMode="External" Id="R94aec8170d5f455e" /><Relationship Type="http://schemas.openxmlformats.org/officeDocument/2006/relationships/hyperlink" Target="http://portal.3gpp.org/desktopmodules/WorkItem/WorkItemDetails.aspx?workitemId=750167" TargetMode="External" Id="R04581afd0c9c44bd" /><Relationship Type="http://schemas.openxmlformats.org/officeDocument/2006/relationships/hyperlink" Target="http://www.3gpp.org/ftp/TSG_RAN/WG3_Iu/TSGR3_107bis_e/Docs/R3-202800.zip" TargetMode="External" Id="R121b818d93844ddd" /><Relationship Type="http://schemas.openxmlformats.org/officeDocument/2006/relationships/hyperlink" Target="http://webapp.etsi.org/teldir/ListPersDetails.asp?PersId=86944" TargetMode="External" Id="R57a47e66006948e1" /><Relationship Type="http://schemas.openxmlformats.org/officeDocument/2006/relationships/hyperlink" Target="https://portal.3gpp.org/ngppapp/CreateTdoc.aspx?mode=view&amp;contributionId=1121833" TargetMode="External" Id="R44c4a5c549d74dfd" /><Relationship Type="http://schemas.openxmlformats.org/officeDocument/2006/relationships/hyperlink" Target="http://www.3gpp.org/ftp/TSG_RAN/WG3_Iu/TSGR3_107bis_e/Docs/R3-202801.zip" TargetMode="External" Id="R8a02bf03fcfb4486" /><Relationship Type="http://schemas.openxmlformats.org/officeDocument/2006/relationships/hyperlink" Target="http://webapp.etsi.org/teldir/ListPersDetails.asp?PersId=86944" TargetMode="External" Id="Rf41d3d4e85984aae" /><Relationship Type="http://schemas.openxmlformats.org/officeDocument/2006/relationships/hyperlink" Target="https://portal.3gpp.org/ngppapp/CreateTdoc.aspx?mode=view&amp;contributionId=1121834" TargetMode="External" Id="R69bd753442b04122" /><Relationship Type="http://schemas.openxmlformats.org/officeDocument/2006/relationships/hyperlink" Target="http://portal.3gpp.org/desktopmodules/Release/ReleaseDetails.aspx?releaseId=191" TargetMode="External" Id="R90ef9a1a23f2434a" /><Relationship Type="http://schemas.openxmlformats.org/officeDocument/2006/relationships/hyperlink" Target="http://portal.3gpp.org/desktopmodules/Specifications/SpecificationDetails.aspx?specificationId=3198" TargetMode="External" Id="R165ddef20ca7405f" /><Relationship Type="http://schemas.openxmlformats.org/officeDocument/2006/relationships/hyperlink" Target="http://portal.3gpp.org/desktopmodules/WorkItem/WorkItemDetails.aspx?workitemId=820172" TargetMode="External" Id="R7872c38732dc4c73" /><Relationship Type="http://schemas.openxmlformats.org/officeDocument/2006/relationships/hyperlink" Target="http://www.3gpp.org/ftp/TSG_RAN/WG3_Iu/TSGR3_107bis_e/Docs/R3-202802.zip" TargetMode="External" Id="R9cda24bc68cd4ded" /><Relationship Type="http://schemas.openxmlformats.org/officeDocument/2006/relationships/hyperlink" Target="http://webapp.etsi.org/teldir/ListPersDetails.asp?PersId=86944" TargetMode="External" Id="Rcd59da1790db457d" /><Relationship Type="http://schemas.openxmlformats.org/officeDocument/2006/relationships/hyperlink" Target="https://portal.3gpp.org/ngppapp/CreateTdoc.aspx?mode=view&amp;contributionId=1121787" TargetMode="External" Id="R35551dc3f28b46c5" /><Relationship Type="http://schemas.openxmlformats.org/officeDocument/2006/relationships/hyperlink" Target="https://portal.3gpp.org/ngppapp/CreateTdoc.aspx?mode=view&amp;contributionId=1121928" TargetMode="External" Id="R1a6a0ef5765741fb" /><Relationship Type="http://schemas.openxmlformats.org/officeDocument/2006/relationships/hyperlink" Target="http://portal.3gpp.org/desktopmodules/Release/ReleaseDetails.aspx?releaseId=190" TargetMode="External" Id="R19fb415a78aa4085" /><Relationship Type="http://schemas.openxmlformats.org/officeDocument/2006/relationships/hyperlink" Target="http://portal.3gpp.org/desktopmodules/Specifications/SpecificationDetails.aspx?specificationId=3191" TargetMode="External" Id="R21e853668ba54421" /><Relationship Type="http://schemas.openxmlformats.org/officeDocument/2006/relationships/hyperlink" Target="http://portal.3gpp.org/desktopmodules/WorkItem/WorkItemDetails.aspx?workitemId=750167" TargetMode="External" Id="Rf170607042f54591" /><Relationship Type="http://schemas.openxmlformats.org/officeDocument/2006/relationships/hyperlink" Target="http://www.3gpp.org/ftp/TSG_RAN/WG3_Iu/TSGR3_107bis_e/Docs/R3-202803.zip" TargetMode="External" Id="R8232f9fe0edb49bd" /><Relationship Type="http://schemas.openxmlformats.org/officeDocument/2006/relationships/hyperlink" Target="http://webapp.etsi.org/teldir/ListPersDetails.asp?PersId=86944" TargetMode="External" Id="R8f3b15c781e249a9" /><Relationship Type="http://schemas.openxmlformats.org/officeDocument/2006/relationships/hyperlink" Target="https://portal.3gpp.org/ngppapp/CreateTdoc.aspx?mode=view&amp;contributionId=1121788" TargetMode="External" Id="Ra4942c4c0d7b4f10" /><Relationship Type="http://schemas.openxmlformats.org/officeDocument/2006/relationships/hyperlink" Target="https://portal.3gpp.org/ngppapp/CreateTdoc.aspx?mode=view&amp;contributionId=1121927" TargetMode="External" Id="Rf4153711168a4813" /><Relationship Type="http://schemas.openxmlformats.org/officeDocument/2006/relationships/hyperlink" Target="http://portal.3gpp.org/desktopmodules/Release/ReleaseDetails.aspx?releaseId=191" TargetMode="External" Id="R0447a0cb7e2a4261" /><Relationship Type="http://schemas.openxmlformats.org/officeDocument/2006/relationships/hyperlink" Target="http://portal.3gpp.org/desktopmodules/Specifications/SpecificationDetails.aspx?specificationId=3191" TargetMode="External" Id="R7ea570a746ff4810" /><Relationship Type="http://schemas.openxmlformats.org/officeDocument/2006/relationships/hyperlink" Target="http://portal.3gpp.org/desktopmodules/WorkItem/WorkItemDetails.aspx?workitemId=750167" TargetMode="External" Id="R84c7ae0f421d4181" /><Relationship Type="http://schemas.openxmlformats.org/officeDocument/2006/relationships/hyperlink" Target="http://www.3gpp.org/ftp/TSG_RAN/WG3_Iu/TSGR3_107bis_e/Docs/R3-202804.zip" TargetMode="External" Id="R961c9a89a6ac456e" /><Relationship Type="http://schemas.openxmlformats.org/officeDocument/2006/relationships/hyperlink" Target="http://webapp.etsi.org/teldir/ListPersDetails.asp?PersId=86944" TargetMode="External" Id="Rec87dc2f71534b59" /><Relationship Type="http://schemas.openxmlformats.org/officeDocument/2006/relationships/hyperlink" Target="https://portal.3gpp.org/ngppapp/CreateTdoc.aspx?mode=view&amp;contributionId=1121654" TargetMode="External" Id="Reaa9ede150244b80" /><Relationship Type="http://schemas.openxmlformats.org/officeDocument/2006/relationships/hyperlink" Target="http://portal.3gpp.org/desktopmodules/Release/ReleaseDetails.aspx?releaseId=190" TargetMode="External" Id="Rc02bf55484c74c53" /><Relationship Type="http://schemas.openxmlformats.org/officeDocument/2006/relationships/hyperlink" Target="http://portal.3gpp.org/desktopmodules/Specifications/SpecificationDetails.aspx?specificationId=2446" TargetMode="External" Id="Rb541a353bb264c46" /><Relationship Type="http://schemas.openxmlformats.org/officeDocument/2006/relationships/hyperlink" Target="http://portal.3gpp.org/desktopmodules/WorkItem/WorkItemDetails.aspx?workitemId=750167" TargetMode="External" Id="Rdd4e1197822140c9" /><Relationship Type="http://schemas.openxmlformats.org/officeDocument/2006/relationships/hyperlink" Target="http://www.3gpp.org/ftp/TSG_RAN/WG3_Iu/TSGR3_107bis_e/Docs/R3-202805.zip" TargetMode="External" Id="R29e906197f764bcc" /><Relationship Type="http://schemas.openxmlformats.org/officeDocument/2006/relationships/hyperlink" Target="http://webapp.etsi.org/teldir/ListPersDetails.asp?PersId=86944" TargetMode="External" Id="Ra7299646e721440a" /><Relationship Type="http://schemas.openxmlformats.org/officeDocument/2006/relationships/hyperlink" Target="https://portal.3gpp.org/ngppapp/CreateTdoc.aspx?mode=view&amp;contributionId=1121655" TargetMode="External" Id="R1964b93516224d7c" /><Relationship Type="http://schemas.openxmlformats.org/officeDocument/2006/relationships/hyperlink" Target="http://portal.3gpp.org/desktopmodules/Release/ReleaseDetails.aspx?releaseId=191" TargetMode="External" Id="Rc70383cc0d1849f3" /><Relationship Type="http://schemas.openxmlformats.org/officeDocument/2006/relationships/hyperlink" Target="http://portal.3gpp.org/desktopmodules/Specifications/SpecificationDetails.aspx?specificationId=2446" TargetMode="External" Id="Rd495542e8b124cd2" /><Relationship Type="http://schemas.openxmlformats.org/officeDocument/2006/relationships/hyperlink" Target="http://portal.3gpp.org/desktopmodules/WorkItem/WorkItemDetails.aspx?workitemId=750167" TargetMode="External" Id="R7658c19daf9949c8" /><Relationship Type="http://schemas.openxmlformats.org/officeDocument/2006/relationships/hyperlink" Target="http://www.3gpp.org/ftp/TSG_RAN/WG3_Iu/TSGR3_107bis_e/Docs/R3-202806.zip" TargetMode="External" Id="R6c6a4bddb2f54966" /><Relationship Type="http://schemas.openxmlformats.org/officeDocument/2006/relationships/hyperlink" Target="http://webapp.etsi.org/teldir/ListPersDetails.asp?PersId=86944" TargetMode="External" Id="R5a552459afc74942" /><Relationship Type="http://schemas.openxmlformats.org/officeDocument/2006/relationships/hyperlink" Target="https://portal.3gpp.org/ngppapp/CreateTdoc.aspx?mode=view&amp;contributionId=1121657" TargetMode="External" Id="R7cd7caf88a3649b0" /><Relationship Type="http://schemas.openxmlformats.org/officeDocument/2006/relationships/hyperlink" Target="http://portal.3gpp.org/desktopmodules/Release/ReleaseDetails.aspx?releaseId=190" TargetMode="External" Id="R1b4fc63771fe45a4" /><Relationship Type="http://schemas.openxmlformats.org/officeDocument/2006/relationships/hyperlink" Target="http://portal.3gpp.org/desktopmodules/Specifications/SpecificationDetails.aspx?specificationId=3228" TargetMode="External" Id="R0f10a22bcbd74fce" /><Relationship Type="http://schemas.openxmlformats.org/officeDocument/2006/relationships/hyperlink" Target="http://portal.3gpp.org/desktopmodules/WorkItem/WorkItemDetails.aspx?workitemId=750167" TargetMode="External" Id="R1ee8ac0410d047d8" /><Relationship Type="http://schemas.openxmlformats.org/officeDocument/2006/relationships/hyperlink" Target="http://www.3gpp.org/ftp/TSG_RAN/WG3_Iu/TSGR3_107bis_e/Docs/R3-202807.zip" TargetMode="External" Id="R9a99fda074c241ba" /><Relationship Type="http://schemas.openxmlformats.org/officeDocument/2006/relationships/hyperlink" Target="http://webapp.etsi.org/teldir/ListPersDetails.asp?PersId=86944" TargetMode="External" Id="R4424abbd15d44a27" /><Relationship Type="http://schemas.openxmlformats.org/officeDocument/2006/relationships/hyperlink" Target="https://portal.3gpp.org/ngppapp/CreateTdoc.aspx?mode=view&amp;contributionId=1121658" TargetMode="External" Id="R57f8cd9dcc1f4ee0" /><Relationship Type="http://schemas.openxmlformats.org/officeDocument/2006/relationships/hyperlink" Target="http://portal.3gpp.org/desktopmodules/Release/ReleaseDetails.aspx?releaseId=191" TargetMode="External" Id="R05952460b4724383" /><Relationship Type="http://schemas.openxmlformats.org/officeDocument/2006/relationships/hyperlink" Target="http://portal.3gpp.org/desktopmodules/Specifications/SpecificationDetails.aspx?specificationId=3228" TargetMode="External" Id="R7f5118144d5b4914" /><Relationship Type="http://schemas.openxmlformats.org/officeDocument/2006/relationships/hyperlink" Target="http://portal.3gpp.org/desktopmodules/WorkItem/WorkItemDetails.aspx?workitemId=750167" TargetMode="External" Id="Rc4556aec0fb44a2f" /><Relationship Type="http://schemas.openxmlformats.org/officeDocument/2006/relationships/hyperlink" Target="http://www.3gpp.org/ftp/TSG_RAN/WG3_Iu/TSGR3_107bis_e/Docs/R3-202808.zip" TargetMode="External" Id="R52f0e9bc8f2b4b71" /><Relationship Type="http://schemas.openxmlformats.org/officeDocument/2006/relationships/hyperlink" Target="http://webapp.etsi.org/teldir/ListPersDetails.asp?PersId=86944" TargetMode="External" Id="R8c77d4786b8f4081" /><Relationship Type="http://schemas.openxmlformats.org/officeDocument/2006/relationships/hyperlink" Target="https://portal.3gpp.org/ngppapp/CreateTdoc.aspx?mode=view&amp;contributionId=1121659" TargetMode="External" Id="R233d7bac03b24fa3" /><Relationship Type="http://schemas.openxmlformats.org/officeDocument/2006/relationships/hyperlink" Target="http://portal.3gpp.org/desktopmodules/Release/ReleaseDetails.aspx?releaseId=190" TargetMode="External" Id="R62e7c553b5e64c53" /><Relationship Type="http://schemas.openxmlformats.org/officeDocument/2006/relationships/hyperlink" Target="http://portal.3gpp.org/desktopmodules/Specifications/SpecificationDetails.aspx?specificationId=3260" TargetMode="External" Id="Rf8e621594cf74044" /><Relationship Type="http://schemas.openxmlformats.org/officeDocument/2006/relationships/hyperlink" Target="http://portal.3gpp.org/desktopmodules/WorkItem/WorkItemDetails.aspx?workitemId=750167" TargetMode="External" Id="R591f90339fa64ae6" /><Relationship Type="http://schemas.openxmlformats.org/officeDocument/2006/relationships/hyperlink" Target="http://www.3gpp.org/ftp/TSG_RAN/WG3_Iu/TSGR3_107bis_e/Docs/R3-202809.zip" TargetMode="External" Id="R97f5c4196c0e415e" /><Relationship Type="http://schemas.openxmlformats.org/officeDocument/2006/relationships/hyperlink" Target="http://webapp.etsi.org/teldir/ListPersDetails.asp?PersId=86944" TargetMode="External" Id="Ra956ecf33c044431" /><Relationship Type="http://schemas.openxmlformats.org/officeDocument/2006/relationships/hyperlink" Target="https://portal.3gpp.org/ngppapp/CreateTdoc.aspx?mode=view&amp;contributionId=1121660" TargetMode="External" Id="Rdf145c414195448c" /><Relationship Type="http://schemas.openxmlformats.org/officeDocument/2006/relationships/hyperlink" Target="http://portal.3gpp.org/desktopmodules/Release/ReleaseDetails.aspx?releaseId=191" TargetMode="External" Id="R28025d5eae3d41eb" /><Relationship Type="http://schemas.openxmlformats.org/officeDocument/2006/relationships/hyperlink" Target="http://portal.3gpp.org/desktopmodules/Specifications/SpecificationDetails.aspx?specificationId=3260" TargetMode="External" Id="R07ef234f6c3b4c73" /><Relationship Type="http://schemas.openxmlformats.org/officeDocument/2006/relationships/hyperlink" Target="http://portal.3gpp.org/desktopmodules/WorkItem/WorkItemDetails.aspx?workitemId=750167" TargetMode="External" Id="R749b367591f245ea" /><Relationship Type="http://schemas.openxmlformats.org/officeDocument/2006/relationships/hyperlink" Target="http://www.3gpp.org/ftp/TSG_RAN/WG3_Iu/TSGR3_107bis_e/Docs/R3-202810.zip" TargetMode="External" Id="R7cdfbb2d067f4bc4" /><Relationship Type="http://schemas.openxmlformats.org/officeDocument/2006/relationships/hyperlink" Target="http://webapp.etsi.org/teldir/ListPersDetails.asp?PersId=86944" TargetMode="External" Id="R0ad7085e72a943c4" /><Relationship Type="http://schemas.openxmlformats.org/officeDocument/2006/relationships/hyperlink" Target="https://portal.3gpp.org/ngppapp/CreateTdoc.aspx?mode=view&amp;contributionId=1121662" TargetMode="External" Id="R8069be19ed4d48da" /><Relationship Type="http://schemas.openxmlformats.org/officeDocument/2006/relationships/hyperlink" Target="http://portal.3gpp.org/desktopmodules/Release/ReleaseDetails.aspx?releaseId=190" TargetMode="External" Id="R7a83d966eddc43e8" /><Relationship Type="http://schemas.openxmlformats.org/officeDocument/2006/relationships/hyperlink" Target="http://portal.3gpp.org/desktopmodules/Specifications/SpecificationDetails.aspx?specificationId=2452" TargetMode="External" Id="R3e8f8b0d6efc45ed" /><Relationship Type="http://schemas.openxmlformats.org/officeDocument/2006/relationships/hyperlink" Target="http://portal.3gpp.org/desktopmodules/WorkItem/WorkItemDetails.aspx?workitemId=750167" TargetMode="External" Id="R46a2cc7e251948da" /><Relationship Type="http://schemas.openxmlformats.org/officeDocument/2006/relationships/hyperlink" Target="http://www.3gpp.org/ftp/TSG_RAN/WG3_Iu/TSGR3_107bis_e/Docs/R3-202811.zip" TargetMode="External" Id="Re5d1ef9084cf47b9" /><Relationship Type="http://schemas.openxmlformats.org/officeDocument/2006/relationships/hyperlink" Target="http://webapp.etsi.org/teldir/ListPersDetails.asp?PersId=86944" TargetMode="External" Id="Radd85807cac643b9" /><Relationship Type="http://schemas.openxmlformats.org/officeDocument/2006/relationships/hyperlink" Target="https://portal.3gpp.org/ngppapp/CreateTdoc.aspx?mode=view&amp;contributionId=1121661" TargetMode="External" Id="R50780ed45a9e4afc" /><Relationship Type="http://schemas.openxmlformats.org/officeDocument/2006/relationships/hyperlink" Target="http://portal.3gpp.org/desktopmodules/Release/ReleaseDetails.aspx?releaseId=191" TargetMode="External" Id="R28d8ff9893f94f8e" /><Relationship Type="http://schemas.openxmlformats.org/officeDocument/2006/relationships/hyperlink" Target="http://portal.3gpp.org/desktopmodules/Specifications/SpecificationDetails.aspx?specificationId=2452" TargetMode="External" Id="R0375e3ae84a644cc" /><Relationship Type="http://schemas.openxmlformats.org/officeDocument/2006/relationships/hyperlink" Target="http://portal.3gpp.org/desktopmodules/WorkItem/WorkItemDetails.aspx?workitemId=750167" TargetMode="External" Id="R6e99ab9c05334fde" /><Relationship Type="http://schemas.openxmlformats.org/officeDocument/2006/relationships/hyperlink" Target="http://www.3gpp.org/ftp/TSG_RAN/WG3_Iu/TSGR3_107bis_e/Docs/R3-202812.zip" TargetMode="External" Id="R364522bbad294c83" /><Relationship Type="http://schemas.openxmlformats.org/officeDocument/2006/relationships/hyperlink" Target="http://webapp.etsi.org/teldir/ListPersDetails.asp?PersId=86944" TargetMode="External" Id="Rcf5d6e5cd9a14672" /><Relationship Type="http://schemas.openxmlformats.org/officeDocument/2006/relationships/hyperlink" Target="http://portal.3gpp.org/desktopmodules/Release/ReleaseDetails.aspx?releaseId=190" TargetMode="External" Id="Rcb48d9e9a1094137" /><Relationship Type="http://schemas.openxmlformats.org/officeDocument/2006/relationships/hyperlink" Target="http://portal.3gpp.org/desktopmodules/Specifications/SpecificationDetails.aspx?specificationId=3228" TargetMode="External" Id="R221951bfca0b4d78" /><Relationship Type="http://schemas.openxmlformats.org/officeDocument/2006/relationships/hyperlink" Target="http://portal.3gpp.org/desktopmodules/WorkItem/WorkItemDetails.aspx?workitemId=750167" TargetMode="External" Id="Rcc74579561e1492c" /><Relationship Type="http://schemas.openxmlformats.org/officeDocument/2006/relationships/hyperlink" Target="http://www.3gpp.org/ftp/TSG_RAN/WG3_Iu/TSGR3_107bis_e/Docs/R3-202813.zip" TargetMode="External" Id="Reff12e46e0dd4933" /><Relationship Type="http://schemas.openxmlformats.org/officeDocument/2006/relationships/hyperlink" Target="http://webapp.etsi.org/teldir/ListPersDetails.asp?PersId=86944" TargetMode="External" Id="R5530c72a38dd4b72" /><Relationship Type="http://schemas.openxmlformats.org/officeDocument/2006/relationships/hyperlink" Target="http://portal.3gpp.org/desktopmodules/Release/ReleaseDetails.aspx?releaseId=191" TargetMode="External" Id="Red82844827294a45" /><Relationship Type="http://schemas.openxmlformats.org/officeDocument/2006/relationships/hyperlink" Target="http://portal.3gpp.org/desktopmodules/Specifications/SpecificationDetails.aspx?specificationId=3228" TargetMode="External" Id="Rc394fc4d65504b43" /><Relationship Type="http://schemas.openxmlformats.org/officeDocument/2006/relationships/hyperlink" Target="http://portal.3gpp.org/desktopmodules/WorkItem/WorkItemDetails.aspx?workitemId=750167" TargetMode="External" Id="Rdcff907cefc24bfe" /><Relationship Type="http://schemas.openxmlformats.org/officeDocument/2006/relationships/hyperlink" Target="http://www.3gpp.org/ftp/TSG_RAN/WG3_Iu/TSGR3_107bis_e/Docs/R3-202814.zip" TargetMode="External" Id="Rd8127430284b45ca" /><Relationship Type="http://schemas.openxmlformats.org/officeDocument/2006/relationships/hyperlink" Target="http://webapp.etsi.org/teldir/ListPersDetails.asp?PersId=86944" TargetMode="External" Id="R209aeb482ff04b7a" /><Relationship Type="http://schemas.openxmlformats.org/officeDocument/2006/relationships/hyperlink" Target="http://portal.3gpp.org/desktopmodules/Release/ReleaseDetails.aspx?releaseId=190" TargetMode="External" Id="Rc9a53aeb9e8143d2" /><Relationship Type="http://schemas.openxmlformats.org/officeDocument/2006/relationships/hyperlink" Target="http://portal.3gpp.org/desktopmodules/Specifications/SpecificationDetails.aspx?specificationId=3260" TargetMode="External" Id="R953ad1c7ed374b73" /><Relationship Type="http://schemas.openxmlformats.org/officeDocument/2006/relationships/hyperlink" Target="http://portal.3gpp.org/desktopmodules/WorkItem/WorkItemDetails.aspx?workitemId=750167" TargetMode="External" Id="R0b5e704e4099444a" /><Relationship Type="http://schemas.openxmlformats.org/officeDocument/2006/relationships/hyperlink" Target="http://www.3gpp.org/ftp/TSG_RAN/WG3_Iu/TSGR3_107bis_e/Docs/R3-202815.zip" TargetMode="External" Id="R9ffd8f37d7424629" /><Relationship Type="http://schemas.openxmlformats.org/officeDocument/2006/relationships/hyperlink" Target="http://webapp.etsi.org/teldir/ListPersDetails.asp?PersId=86944" TargetMode="External" Id="R799c88e422bc45f3" /><Relationship Type="http://schemas.openxmlformats.org/officeDocument/2006/relationships/hyperlink" Target="http://portal.3gpp.org/desktopmodules/Release/ReleaseDetails.aspx?releaseId=191" TargetMode="External" Id="Ra44c73cc70994b4d" /><Relationship Type="http://schemas.openxmlformats.org/officeDocument/2006/relationships/hyperlink" Target="http://portal.3gpp.org/desktopmodules/Specifications/SpecificationDetails.aspx?specificationId=3260" TargetMode="External" Id="R46c4222c7f7b483d" /><Relationship Type="http://schemas.openxmlformats.org/officeDocument/2006/relationships/hyperlink" Target="http://portal.3gpp.org/desktopmodules/WorkItem/WorkItemDetails.aspx?workitemId=750167" TargetMode="External" Id="R6d2074861d0f43af" /><Relationship Type="http://schemas.openxmlformats.org/officeDocument/2006/relationships/hyperlink" Target="http://www.3gpp.org/ftp/TSG_RAN/WG3_Iu/TSGR3_107bis_e/Docs/R3-202816.zip" TargetMode="External" Id="Ra567c39752b347e4" /><Relationship Type="http://schemas.openxmlformats.org/officeDocument/2006/relationships/hyperlink" Target="http://webapp.etsi.org/teldir/ListPersDetails.asp?PersId=86944" TargetMode="External" Id="R02cc7fbe5500422d" /><Relationship Type="http://schemas.openxmlformats.org/officeDocument/2006/relationships/hyperlink" Target="http://portal.3gpp.org/desktopmodules/Release/ReleaseDetails.aspx?releaseId=190" TargetMode="External" Id="R852c04b782594023" /><Relationship Type="http://schemas.openxmlformats.org/officeDocument/2006/relationships/hyperlink" Target="http://portal.3gpp.org/desktopmodules/Specifications/SpecificationDetails.aspx?specificationId=2452" TargetMode="External" Id="Re8cd7b39b3644b2d" /><Relationship Type="http://schemas.openxmlformats.org/officeDocument/2006/relationships/hyperlink" Target="http://portal.3gpp.org/desktopmodules/WorkItem/WorkItemDetails.aspx?workitemId=750167" TargetMode="External" Id="R1a10fc8abe6f4dc3" /><Relationship Type="http://schemas.openxmlformats.org/officeDocument/2006/relationships/hyperlink" Target="http://www.3gpp.org/ftp/TSG_RAN/WG3_Iu/TSGR3_107bis_e/Docs/R3-202817.zip" TargetMode="External" Id="R00b5051950cb443c" /><Relationship Type="http://schemas.openxmlformats.org/officeDocument/2006/relationships/hyperlink" Target="http://webapp.etsi.org/teldir/ListPersDetails.asp?PersId=86944" TargetMode="External" Id="R897d020291c5480a" /><Relationship Type="http://schemas.openxmlformats.org/officeDocument/2006/relationships/hyperlink" Target="http://portal.3gpp.org/desktopmodules/Release/ReleaseDetails.aspx?releaseId=191" TargetMode="External" Id="Rbc36c69c227e4315" /><Relationship Type="http://schemas.openxmlformats.org/officeDocument/2006/relationships/hyperlink" Target="http://portal.3gpp.org/desktopmodules/Specifications/SpecificationDetails.aspx?specificationId=2452" TargetMode="External" Id="Ra430a5d9dfba4f42" /><Relationship Type="http://schemas.openxmlformats.org/officeDocument/2006/relationships/hyperlink" Target="http://portal.3gpp.org/desktopmodules/WorkItem/WorkItemDetails.aspx?workitemId=750167" TargetMode="External" Id="R0a6923311222460c" /><Relationship Type="http://schemas.openxmlformats.org/officeDocument/2006/relationships/hyperlink" Target="http://www.3gpp.org/ftp/TSG_RAN/WG3_Iu/TSGR3_107bis_e/Docs/R3-202818.zip" TargetMode="External" Id="Rcb39d96e39f64e16" /><Relationship Type="http://schemas.openxmlformats.org/officeDocument/2006/relationships/hyperlink" Target="http://webapp.etsi.org/teldir/ListPersDetails.asp?PersId=86944" TargetMode="External" Id="Re680d87a4c634027" /><Relationship Type="http://schemas.openxmlformats.org/officeDocument/2006/relationships/hyperlink" Target="https://portal.3gpp.org/ngppapp/CreateTdoc.aspx?mode=view&amp;contributionId=1121762" TargetMode="External" Id="R0f7fbad671d443aa" /><Relationship Type="http://schemas.openxmlformats.org/officeDocument/2006/relationships/hyperlink" Target="http://portal.3gpp.org/desktopmodules/Release/ReleaseDetails.aspx?releaseId=191" TargetMode="External" Id="Rb55eec370d264b3e" /><Relationship Type="http://schemas.openxmlformats.org/officeDocument/2006/relationships/hyperlink" Target="http://portal.3gpp.org/desktopmodules/WorkItem/WorkItemDetails.aspx?workitemId=840091" TargetMode="External" Id="R637b485a1f284b2c" /><Relationship Type="http://schemas.openxmlformats.org/officeDocument/2006/relationships/hyperlink" Target="http://www.3gpp.org/ftp/TSG_RAN/WG3_Iu/TSGR3_107bis_e/Docs/R3-202819.zip" TargetMode="External" Id="R958ddcd897574440" /><Relationship Type="http://schemas.openxmlformats.org/officeDocument/2006/relationships/hyperlink" Target="http://webapp.etsi.org/teldir/ListPersDetails.asp?PersId=86944" TargetMode="External" Id="Rddbd2dafda8d482a" /><Relationship Type="http://schemas.openxmlformats.org/officeDocument/2006/relationships/hyperlink" Target="https://portal.3gpp.org/ngppapp/CreateTdoc.aspx?mode=view&amp;contributionId=1121761" TargetMode="External" Id="Ra7abdfbb016a467d" /><Relationship Type="http://schemas.openxmlformats.org/officeDocument/2006/relationships/hyperlink" Target="http://portal.3gpp.org/desktopmodules/Release/ReleaseDetails.aspx?releaseId=191" TargetMode="External" Id="Rc864dc450090459e" /><Relationship Type="http://schemas.openxmlformats.org/officeDocument/2006/relationships/hyperlink" Target="http://portal.3gpp.org/desktopmodules/Specifications/SpecificationDetails.aspx?specificationId=3191" TargetMode="External" Id="R1ab3fb1f561c4741" /><Relationship Type="http://schemas.openxmlformats.org/officeDocument/2006/relationships/hyperlink" Target="http://portal.3gpp.org/desktopmodules/WorkItem/WorkItemDetails.aspx?workitemId=840091" TargetMode="External" Id="R1054af804c024704" /><Relationship Type="http://schemas.openxmlformats.org/officeDocument/2006/relationships/hyperlink" Target="http://www.3gpp.org/ftp/TSG_RAN/WG3_Iu/TSGR3_107bis_e/Docs/R3-202820.zip" TargetMode="External" Id="R34921a1f0e1142e4" /><Relationship Type="http://schemas.openxmlformats.org/officeDocument/2006/relationships/hyperlink" Target="http://webapp.etsi.org/teldir/ListPersDetails.asp?PersId=86944" TargetMode="External" Id="Ra286716079b9453d" /><Relationship Type="http://schemas.openxmlformats.org/officeDocument/2006/relationships/hyperlink" Target="https://portal.3gpp.org/ngppapp/CreateTdoc.aspx?mode=view&amp;contributionId=1121798" TargetMode="External" Id="Raf29bc68c5e14456" /><Relationship Type="http://schemas.openxmlformats.org/officeDocument/2006/relationships/hyperlink" Target="http://www.3gpp.org/ftp/TSG_RAN/WG3_Iu/TSGR3_107bis_e/Docs/R3-202821.zip" TargetMode="External" Id="R7148bc8bd93a46b4" /><Relationship Type="http://schemas.openxmlformats.org/officeDocument/2006/relationships/hyperlink" Target="http://webapp.etsi.org/teldir/ListPersDetails.asp?PersId=86944" TargetMode="External" Id="Rea9bba754bf349ae" /><Relationship Type="http://schemas.openxmlformats.org/officeDocument/2006/relationships/hyperlink" Target="https://portal.3gpp.org/ngppapp/CreateTdoc.aspx?mode=view&amp;contributionId=1121810" TargetMode="External" Id="Ra4b1468fc8174d8e" /><Relationship Type="http://schemas.openxmlformats.org/officeDocument/2006/relationships/hyperlink" Target="http://portal.3gpp.org/desktopmodules/Specifications/SpecificationDetails.aspx?specificationId=3228" TargetMode="External" Id="R1cc85a1901f44864" /><Relationship Type="http://schemas.openxmlformats.org/officeDocument/2006/relationships/hyperlink" Target="http://portal.3gpp.org/desktopmodules/WorkItem/WorkItemDetails.aspx?workitemId=840191" TargetMode="External" Id="Rc8d2baaf3e5542e4" /><Relationship Type="http://schemas.openxmlformats.org/officeDocument/2006/relationships/hyperlink" Target="http://www.3gpp.org/ftp/TSG_RAN/WG3_Iu/TSGR3_107bis_e/Docs/R3-202822.zip" TargetMode="External" Id="R3fc3a4ad07704b34" /><Relationship Type="http://schemas.openxmlformats.org/officeDocument/2006/relationships/hyperlink" Target="http://webapp.etsi.org/teldir/ListPersDetails.asp?PersId=86944" TargetMode="External" Id="R59ef5c3549d94269" /><Relationship Type="http://schemas.openxmlformats.org/officeDocument/2006/relationships/hyperlink" Target="https://portal.3gpp.org/ngppapp/CreateTdoc.aspx?mode=view&amp;contributionId=1108129" TargetMode="External" Id="R342892d260824c80" /><Relationship Type="http://schemas.openxmlformats.org/officeDocument/2006/relationships/hyperlink" Target="http://portal.3gpp.org/desktopmodules/Release/ReleaseDetails.aspx?releaseId=190" TargetMode="External" Id="Rc06c52c25fbb4639" /><Relationship Type="http://schemas.openxmlformats.org/officeDocument/2006/relationships/hyperlink" Target="http://portal.3gpp.org/desktopmodules/Specifications/SpecificationDetails.aspx?specificationId=3219" TargetMode="External" Id="Rdf4d4e78ee89435b" /><Relationship Type="http://schemas.openxmlformats.org/officeDocument/2006/relationships/hyperlink" Target="http://portal.3gpp.org/desktopmodules/WorkItem/WorkItemDetails.aspx?workitemId=750167" TargetMode="External" Id="R12e275869ff344c9" /><Relationship Type="http://schemas.openxmlformats.org/officeDocument/2006/relationships/hyperlink" Target="http://www.3gpp.org/ftp/TSG_RAN/WG3_Iu/TSGR3_107bis_e/Docs/R3-202823.zip" TargetMode="External" Id="Rb7117fbc6f3b460e" /><Relationship Type="http://schemas.openxmlformats.org/officeDocument/2006/relationships/hyperlink" Target="http://webapp.etsi.org/teldir/ListPersDetails.asp?PersId=86944" TargetMode="External" Id="Re45eea4b539c4a6b" /><Relationship Type="http://schemas.openxmlformats.org/officeDocument/2006/relationships/hyperlink" Target="https://portal.3gpp.org/ngppapp/CreateTdoc.aspx?mode=view&amp;contributionId=1108130" TargetMode="External" Id="Rfe9bb1ae9ddd4f1b" /><Relationship Type="http://schemas.openxmlformats.org/officeDocument/2006/relationships/hyperlink" Target="http://portal.3gpp.org/desktopmodules/Release/ReleaseDetails.aspx?releaseId=191" TargetMode="External" Id="Rffbc679964644421" /><Relationship Type="http://schemas.openxmlformats.org/officeDocument/2006/relationships/hyperlink" Target="http://portal.3gpp.org/desktopmodules/Specifications/SpecificationDetails.aspx?specificationId=3219" TargetMode="External" Id="Rfe34c20882a5469e" /><Relationship Type="http://schemas.openxmlformats.org/officeDocument/2006/relationships/hyperlink" Target="http://portal.3gpp.org/desktopmodules/WorkItem/WorkItemDetails.aspx?workitemId=750167" TargetMode="External" Id="R0d30c544820246a7" /><Relationship Type="http://schemas.openxmlformats.org/officeDocument/2006/relationships/hyperlink" Target="http://www.3gpp.org/ftp/TSG_RAN/WG3_Iu/TSGR3_107bis_e/Docs/R3-202824.zip" TargetMode="External" Id="Re931df1ecc2442ed" /><Relationship Type="http://schemas.openxmlformats.org/officeDocument/2006/relationships/hyperlink" Target="http://webapp.etsi.org/teldir/ListPersDetails.asp?PersId=86944" TargetMode="External" Id="R642cd0e7b3504a35" /><Relationship Type="http://schemas.openxmlformats.org/officeDocument/2006/relationships/hyperlink" Target="https://portal.3gpp.org/ngppapp/CreateTdoc.aspx?mode=view&amp;contributionId=1121622" TargetMode="External" Id="Rcc66fe84db764ae2" /><Relationship Type="http://schemas.openxmlformats.org/officeDocument/2006/relationships/hyperlink" Target="http://www.3gpp.org/ftp/TSG_RAN/WG3_Iu/TSGR3_107bis_e/Docs/R3-202825.zip" TargetMode="External" Id="R0e9055d5575a42af" /><Relationship Type="http://schemas.openxmlformats.org/officeDocument/2006/relationships/hyperlink" Target="http://webapp.etsi.org/teldir/ListPersDetails.asp?PersId=86944" TargetMode="External" Id="Rf662222447644339" /><Relationship Type="http://schemas.openxmlformats.org/officeDocument/2006/relationships/hyperlink" Target="https://portal.3gpp.org/ngppapp/CreateTdoc.aspx?mode=view&amp;contributionId=1121846" TargetMode="External" Id="Ra1cddd1377344aac" /><Relationship Type="http://schemas.openxmlformats.org/officeDocument/2006/relationships/hyperlink" Target="http://portal.3gpp.org/desktopmodules/Specifications/SpecificationDetails.aspx?specificationId=3191" TargetMode="External" Id="Rb1c3bca034ad44b6" /><Relationship Type="http://schemas.openxmlformats.org/officeDocument/2006/relationships/hyperlink" Target="http://www.3gpp.org/ftp/TSG_RAN/WG3_Iu/TSGR3_107bis_e/Docs/R3-202826.zip" TargetMode="External" Id="Rf0db68afcfa04cf0" /><Relationship Type="http://schemas.openxmlformats.org/officeDocument/2006/relationships/hyperlink" Target="http://webapp.etsi.org/teldir/ListPersDetails.asp?PersId=86944" TargetMode="External" Id="Rf308fa52be40458c" /><Relationship Type="http://schemas.openxmlformats.org/officeDocument/2006/relationships/hyperlink" Target="https://portal.3gpp.org/ngppapp/CreateTdoc.aspx?mode=view&amp;contributionId=1105554" TargetMode="External" Id="R4cfd826d272e4630" /><Relationship Type="http://schemas.openxmlformats.org/officeDocument/2006/relationships/hyperlink" Target="http://portal.3gpp.org/desktopmodules/Release/ReleaseDetails.aspx?releaseId=191" TargetMode="External" Id="R73fd8a273331441a" /><Relationship Type="http://schemas.openxmlformats.org/officeDocument/2006/relationships/hyperlink" Target="http://portal.3gpp.org/desktopmodules/WorkItem/WorkItemDetails.aspx?workitemId=840091" TargetMode="External" Id="Rb217a538eb874b98" /><Relationship Type="http://schemas.openxmlformats.org/officeDocument/2006/relationships/hyperlink" Target="http://www.3gpp.org/ftp/TSG_RAN/WG3_Iu/TSGR3_107bis_e/Docs/R3-202827.zip" TargetMode="External" Id="R9df2623e886c43a8" /><Relationship Type="http://schemas.openxmlformats.org/officeDocument/2006/relationships/hyperlink" Target="http://webapp.etsi.org/teldir/ListPersDetails.asp?PersId=86944" TargetMode="External" Id="Rdd53d0c4d95645b2" /><Relationship Type="http://schemas.openxmlformats.org/officeDocument/2006/relationships/hyperlink" Target="https://portal.3gpp.org/ngppapp/CreateTdoc.aspx?mode=view&amp;contributionId=1121847" TargetMode="External" Id="R6a6b5f5e2d0e41b5" /><Relationship Type="http://schemas.openxmlformats.org/officeDocument/2006/relationships/hyperlink" Target="http://portal.3gpp.org/desktopmodules/Release/ReleaseDetails.aspx?releaseId=191" TargetMode="External" Id="Rb5bcce3a0e9941ae" /><Relationship Type="http://schemas.openxmlformats.org/officeDocument/2006/relationships/hyperlink" Target="http://portal.3gpp.org/desktopmodules/Specifications/SpecificationDetails.aspx?specificationId=3260" TargetMode="External" Id="R9b3acabe46f34b9a" /><Relationship Type="http://schemas.openxmlformats.org/officeDocument/2006/relationships/hyperlink" Target="http://portal.3gpp.org/desktopmodules/WorkItem/WorkItemDetails.aspx?workitemId=840091" TargetMode="External" Id="Ra363f47239504e82" /><Relationship Type="http://schemas.openxmlformats.org/officeDocument/2006/relationships/hyperlink" Target="http://www.3gpp.org/ftp/TSG_RAN/WG3_Iu/TSGR3_107bis_e/Docs/R3-202828.zip" TargetMode="External" Id="Rbb956aa4ab9241bd" /><Relationship Type="http://schemas.openxmlformats.org/officeDocument/2006/relationships/hyperlink" Target="http://webapp.etsi.org/teldir/ListPersDetails.asp?PersId=86944" TargetMode="External" Id="R9c2da991b0f24b29" /><Relationship Type="http://schemas.openxmlformats.org/officeDocument/2006/relationships/hyperlink" Target="https://portal.3gpp.org/ngppapp/CreateTdoc.aspx?mode=view&amp;contributionId=1121848" TargetMode="External" Id="R5af307ab9aa74bdb" /><Relationship Type="http://schemas.openxmlformats.org/officeDocument/2006/relationships/hyperlink" Target="https://portal.3gpp.org/ngppapp/CreateTdoc.aspx?mode=view&amp;contributionId=1121931" TargetMode="External" Id="Re57498286c5e4e78" /><Relationship Type="http://schemas.openxmlformats.org/officeDocument/2006/relationships/hyperlink" Target="http://portal.3gpp.org/desktopmodules/Release/ReleaseDetails.aspx?releaseId=191" TargetMode="External" Id="R298ca247f5384433" /><Relationship Type="http://schemas.openxmlformats.org/officeDocument/2006/relationships/hyperlink" Target="http://portal.3gpp.org/desktopmodules/WorkItem/WorkItemDetails.aspx?workitemId=840091" TargetMode="External" Id="R1ad1b0b28e63482b" /><Relationship Type="http://schemas.openxmlformats.org/officeDocument/2006/relationships/hyperlink" Target="http://www.3gpp.org/ftp/TSG_RAN/WG3_Iu/TSGR3_107bis_e/Docs/R3-202829.zip" TargetMode="External" Id="Rf32d6f0bed0e43b6" /><Relationship Type="http://schemas.openxmlformats.org/officeDocument/2006/relationships/hyperlink" Target="http://webapp.etsi.org/teldir/ListPersDetails.asp?PersId=86944" TargetMode="External" Id="R33fdafcc2aca4305" /><Relationship Type="http://schemas.openxmlformats.org/officeDocument/2006/relationships/hyperlink" Target="https://portal.3gpp.org/ngppapp/CreateTdoc.aspx?mode=view&amp;contributionId=1121849" TargetMode="External" Id="Rf47e4d9fd86b4e6a" /><Relationship Type="http://schemas.openxmlformats.org/officeDocument/2006/relationships/hyperlink" Target="https://portal.3gpp.org/ngppapp/CreateTdoc.aspx?mode=view&amp;contributionId=1121932" TargetMode="External" Id="R692d4f95a1804a35" /><Relationship Type="http://schemas.openxmlformats.org/officeDocument/2006/relationships/hyperlink" Target="http://portal.3gpp.org/desktopmodules/Release/ReleaseDetails.aspx?releaseId=191" TargetMode="External" Id="R133645ad17764a6d" /><Relationship Type="http://schemas.openxmlformats.org/officeDocument/2006/relationships/hyperlink" Target="http://portal.3gpp.org/desktopmodules/WorkItem/WorkItemDetails.aspx?workitemId=840091" TargetMode="External" Id="R9592300b90614313" /><Relationship Type="http://schemas.openxmlformats.org/officeDocument/2006/relationships/hyperlink" Target="http://www.3gpp.org/ftp/TSG_RAN/WG3_Iu/TSGR3_107bis_e/Docs/R3-202830.zip" TargetMode="External" Id="R2a784dd09aa740cd" /><Relationship Type="http://schemas.openxmlformats.org/officeDocument/2006/relationships/hyperlink" Target="http://webapp.etsi.org/teldir/ListPersDetails.asp?PersId=86944" TargetMode="External" Id="R181321c7bde348e9" /><Relationship Type="http://schemas.openxmlformats.org/officeDocument/2006/relationships/hyperlink" Target="https://portal.3gpp.org/ngppapp/CreateTdoc.aspx?mode=view&amp;contributionId=1107840" TargetMode="External" Id="R788c80a1a2874727" /><Relationship Type="http://schemas.openxmlformats.org/officeDocument/2006/relationships/hyperlink" Target="https://portal.3gpp.org/ngppapp/CreateTdoc.aspx?mode=view&amp;contributionId=1121935" TargetMode="External" Id="R9cb0b7ae9b454878" /><Relationship Type="http://schemas.openxmlformats.org/officeDocument/2006/relationships/hyperlink" Target="http://portal.3gpp.org/desktopmodules/Release/ReleaseDetails.aspx?releaseId=191" TargetMode="External" Id="Rf645da07a04940b6" /><Relationship Type="http://schemas.openxmlformats.org/officeDocument/2006/relationships/hyperlink" Target="http://portal.3gpp.org/desktopmodules/Specifications/SpecificationDetails.aspx?specificationId=3219" TargetMode="External" Id="R3fff2e7faed64f8e" /><Relationship Type="http://schemas.openxmlformats.org/officeDocument/2006/relationships/hyperlink" Target="http://portal.3gpp.org/desktopmodules/WorkItem/WorkItemDetails.aspx?workitemId=840091" TargetMode="External" Id="R06e78fb445c64755" /><Relationship Type="http://schemas.openxmlformats.org/officeDocument/2006/relationships/hyperlink" Target="http://www.3gpp.org/ftp/TSG_RAN/WG3_Iu/TSGR3_107bis_e/Docs/R3-202831.zip" TargetMode="External" Id="R8d4c5fc5043441ea" /><Relationship Type="http://schemas.openxmlformats.org/officeDocument/2006/relationships/hyperlink" Target="http://webapp.etsi.org/teldir/ListPersDetails.asp?PersId=86944" TargetMode="External" Id="R4c937c875e2947b5" /><Relationship Type="http://schemas.openxmlformats.org/officeDocument/2006/relationships/hyperlink" Target="https://portal.3gpp.org/ngppapp/CreateTdoc.aspx?mode=view&amp;contributionId=1105390" TargetMode="External" Id="R8c0116052a3f4849" /><Relationship Type="http://schemas.openxmlformats.org/officeDocument/2006/relationships/hyperlink" Target="http://portal.3gpp.org/desktopmodules/Release/ReleaseDetails.aspx?releaseId=191" TargetMode="External" Id="R72aae3a70f04470d" /><Relationship Type="http://schemas.openxmlformats.org/officeDocument/2006/relationships/hyperlink" Target="http://www.3gpp.org/ftp/TSG_RAN/WG3_Iu/TSGR3_107bis_e/Docs/R3-202832.zip" TargetMode="External" Id="R4d09fdf6bca1428a" /><Relationship Type="http://schemas.openxmlformats.org/officeDocument/2006/relationships/hyperlink" Target="http://webapp.etsi.org/teldir/ListPersDetails.asp?PersId=86944" TargetMode="External" Id="R8905d58176c841f6" /><Relationship Type="http://schemas.openxmlformats.org/officeDocument/2006/relationships/hyperlink" Target="https://portal.3gpp.org/ngppapp/CreateTdoc.aspx?mode=view&amp;contributionId=1121620" TargetMode="External" Id="Rea274e640d46418f" /><Relationship Type="http://schemas.openxmlformats.org/officeDocument/2006/relationships/hyperlink" Target="http://www.3gpp.org/ftp/TSG_RAN/WG3_Iu/TSGR3_107bis_e/Docs/R3-202833.zip" TargetMode="External" Id="Rc1367d9695c549c8" /><Relationship Type="http://schemas.openxmlformats.org/officeDocument/2006/relationships/hyperlink" Target="http://webapp.etsi.org/teldir/ListPersDetails.asp?PersId=86944" TargetMode="External" Id="Rfe1c798ce7be4c0b" /><Relationship Type="http://schemas.openxmlformats.org/officeDocument/2006/relationships/hyperlink" Target="https://portal.3gpp.org/ngppapp/CreateTdoc.aspx?mode=view&amp;contributionId=1121805" TargetMode="External" Id="R219714c71c23495a" /><Relationship Type="http://schemas.openxmlformats.org/officeDocument/2006/relationships/hyperlink" Target="http://www.3gpp.org/ftp/TSG_RAN/WG3_Iu/TSGR3_107bis_e/Docs/R3-202834.zip" TargetMode="External" Id="R1a63c6dbaa8f4f60" /><Relationship Type="http://schemas.openxmlformats.org/officeDocument/2006/relationships/hyperlink" Target="http://webapp.etsi.org/teldir/ListPersDetails.asp?PersId=86944" TargetMode="External" Id="Rc4d9abd083e94597" /><Relationship Type="http://schemas.openxmlformats.org/officeDocument/2006/relationships/hyperlink" Target="https://portal.3gpp.org/ngppapp/CreateTdoc.aspx?mode=view&amp;contributionId=1111679" TargetMode="External" Id="Rf593b1ab85904b16" /><Relationship Type="http://schemas.openxmlformats.org/officeDocument/2006/relationships/hyperlink" Target="https://portal.3gpp.org/ngppapp/CreateTdoc.aspx?mode=view&amp;contributionId=1121911" TargetMode="External" Id="R5a44ef4ab9194747" /><Relationship Type="http://schemas.openxmlformats.org/officeDocument/2006/relationships/hyperlink" Target="http://www.3gpp.org/ftp/TSG_RAN/WG3_Iu/TSGR3_107bis_e/Docs/R3-202835.zip" TargetMode="External" Id="R27660a6c782b49b2" /><Relationship Type="http://schemas.openxmlformats.org/officeDocument/2006/relationships/hyperlink" Target="http://webapp.etsi.org/teldir/ListPersDetails.asp?PersId=86944" TargetMode="External" Id="R1c2e28b091d14f44" /><Relationship Type="http://schemas.openxmlformats.org/officeDocument/2006/relationships/hyperlink" Target="https://portal.3gpp.org/ngppapp/CreateTdoc.aspx?mode=view&amp;contributionId=1121770" TargetMode="External" Id="R142367dffa8a484a" /><Relationship Type="http://schemas.openxmlformats.org/officeDocument/2006/relationships/hyperlink" Target="https://portal.3gpp.org/ngppapp/CreateTdoc.aspx?mode=view&amp;contributionId=1121910" TargetMode="External" Id="R17490637f8ab491f" /><Relationship Type="http://schemas.openxmlformats.org/officeDocument/2006/relationships/hyperlink" Target="http://www.3gpp.org/ftp/TSG_RAN/WG3_Iu/TSGR3_107bis_e/Docs/R3-202836.zip" TargetMode="External" Id="R1b5c5c122ed6458f" /><Relationship Type="http://schemas.openxmlformats.org/officeDocument/2006/relationships/hyperlink" Target="http://webapp.etsi.org/teldir/ListPersDetails.asp?PersId=86944" TargetMode="External" Id="R3c3bb703b0124165" /><Relationship Type="http://schemas.openxmlformats.org/officeDocument/2006/relationships/hyperlink" Target="https://portal.3gpp.org/ngppapp/CreateTdoc.aspx?mode=view&amp;contributionId=1121723" TargetMode="External" Id="R9cc4036b538e4465" /><Relationship Type="http://schemas.openxmlformats.org/officeDocument/2006/relationships/hyperlink" Target="http://portal.3gpp.org/desktopmodules/Release/ReleaseDetails.aspx?releaseId=191" TargetMode="External" Id="R6f792aed13dd4aa6" /><Relationship Type="http://schemas.openxmlformats.org/officeDocument/2006/relationships/hyperlink" Target="http://portal.3gpp.org/desktopmodules/Specifications/SpecificationDetails.aspx?specificationId=3219" TargetMode="External" Id="R8af5c7d438c24901" /><Relationship Type="http://schemas.openxmlformats.org/officeDocument/2006/relationships/hyperlink" Target="http://portal.3gpp.org/desktopmodules/WorkItem/WorkItemDetails.aspx?workitemId=820070" TargetMode="External" Id="R720af74cc15048df" /><Relationship Type="http://schemas.openxmlformats.org/officeDocument/2006/relationships/hyperlink" Target="http://www.3gpp.org/ftp/TSG_RAN/WG3_Iu/TSGR3_107bis_e/Docs/R3-202837.zip" TargetMode="External" Id="R33aaf716cea54286" /><Relationship Type="http://schemas.openxmlformats.org/officeDocument/2006/relationships/hyperlink" Target="http://webapp.etsi.org/teldir/ListPersDetails.asp?PersId=86944" TargetMode="External" Id="Rfb60ff343a564813" /><Relationship Type="http://schemas.openxmlformats.org/officeDocument/2006/relationships/hyperlink" Target="https://portal.3gpp.org/ngppapp/CreateTdoc.aspx?mode=view&amp;contributionId=1106556" TargetMode="External" Id="R657486060b544528" /><Relationship Type="http://schemas.openxmlformats.org/officeDocument/2006/relationships/hyperlink" Target="https://portal.3gpp.org/ngppapp/CreateTdoc.aspx?mode=view&amp;contributionId=1121930" TargetMode="External" Id="R0eab669580534f93" /><Relationship Type="http://schemas.openxmlformats.org/officeDocument/2006/relationships/hyperlink" Target="http://portal.3gpp.org/desktopmodules/Release/ReleaseDetails.aspx?releaseId=191" TargetMode="External" Id="Ra59db276178b420a" /><Relationship Type="http://schemas.openxmlformats.org/officeDocument/2006/relationships/hyperlink" Target="http://portal.3gpp.org/desktopmodules/Specifications/SpecificationDetails.aspx?specificationId=2430" TargetMode="External" Id="R6746cdd20b444b70" /><Relationship Type="http://schemas.openxmlformats.org/officeDocument/2006/relationships/hyperlink" Target="http://portal.3gpp.org/desktopmodules/WorkItem/WorkItemDetails.aspx?workitemId=840191" TargetMode="External" Id="R07a6bfb3b32547f8" /><Relationship Type="http://schemas.openxmlformats.org/officeDocument/2006/relationships/hyperlink" Target="http://www.3gpp.org/ftp/TSG_RAN/WG3_Iu/TSGR3_107bis_e/Docs/R3-202838.zip" TargetMode="External" Id="R9b953afcb5e64747" /><Relationship Type="http://schemas.openxmlformats.org/officeDocument/2006/relationships/hyperlink" Target="http://webapp.etsi.org/teldir/ListPersDetails.asp?PersId=86944" TargetMode="External" Id="Rf62c38a57f3448f0" /><Relationship Type="http://schemas.openxmlformats.org/officeDocument/2006/relationships/hyperlink" Target="https://portal.3gpp.org/ngppapp/CreateTdoc.aspx?mode=view&amp;contributionId=1121751" TargetMode="External" Id="R415cea28f80041a2" /><Relationship Type="http://schemas.openxmlformats.org/officeDocument/2006/relationships/hyperlink" Target="http://portal.3gpp.org/desktopmodules/Release/ReleaseDetails.aspx?releaseId=191" TargetMode="External" Id="R547f46e9621d4287" /><Relationship Type="http://schemas.openxmlformats.org/officeDocument/2006/relationships/hyperlink" Target="http://portal.3gpp.org/desktopmodules/Specifications/SpecificationDetails.aspx?specificationId=3223" TargetMode="External" Id="Rf065b79f3cdc47df" /><Relationship Type="http://schemas.openxmlformats.org/officeDocument/2006/relationships/hyperlink" Target="http://www.3gpp.org/ftp/TSG_RAN/WG3_Iu/TSGR3_107bis_e/Docs/R3-202839.zip" TargetMode="External" Id="R760581ab4cbb4345" /><Relationship Type="http://schemas.openxmlformats.org/officeDocument/2006/relationships/hyperlink" Target="http://webapp.etsi.org/teldir/ListPersDetails.asp?PersId=86944" TargetMode="External" Id="Ra3dc5620eb844f15" /><Relationship Type="http://schemas.openxmlformats.org/officeDocument/2006/relationships/hyperlink" Target="https://portal.3gpp.org/ngppapp/CreateTdoc.aspx?mode=view&amp;contributionId=1121763" TargetMode="External" Id="R3b1d220992bd41b0" /><Relationship Type="http://schemas.openxmlformats.org/officeDocument/2006/relationships/hyperlink" Target="https://portal.3gpp.org/ngppapp/CreateTdoc.aspx?mode=view&amp;contributionId=1121926" TargetMode="External" Id="R2f80b71ee1614e83" /><Relationship Type="http://schemas.openxmlformats.org/officeDocument/2006/relationships/hyperlink" Target="http://portal.3gpp.org/desktopmodules/Release/ReleaseDetails.aspx?releaseId=191" TargetMode="External" Id="Rd47bdfcb8ba041f2" /><Relationship Type="http://schemas.openxmlformats.org/officeDocument/2006/relationships/hyperlink" Target="http://www.3gpp.org/ftp/TSG_RAN/WG3_Iu/TSGR3_107bis_e/Docs/R3-202840.zip" TargetMode="External" Id="R07227dbe4c0b412b" /><Relationship Type="http://schemas.openxmlformats.org/officeDocument/2006/relationships/hyperlink" Target="http://webapp.etsi.org/teldir/ListPersDetails.asp?PersId=86944" TargetMode="External" Id="Reee599532a23445d" /><Relationship Type="http://schemas.openxmlformats.org/officeDocument/2006/relationships/hyperlink" Target="https://portal.3gpp.org/ngppapp/CreateTdoc.aspx?mode=view&amp;contributionId=1121694" TargetMode="External" Id="Rc895b0ccf06d4ccb" /><Relationship Type="http://schemas.openxmlformats.org/officeDocument/2006/relationships/hyperlink" Target="http://www.3gpp.org/ftp/TSG_RAN/WG3_Iu/TSGR3_107bis_e/Docs/R3-202841.zip" TargetMode="External" Id="Ra4dfac3a8e714098" /><Relationship Type="http://schemas.openxmlformats.org/officeDocument/2006/relationships/hyperlink" Target="http://webapp.etsi.org/teldir/ListPersDetails.asp?PersId=86944" TargetMode="External" Id="R6e82f037b38d4dd6" /><Relationship Type="http://schemas.openxmlformats.org/officeDocument/2006/relationships/hyperlink" Target="https://portal.3gpp.org/ngppapp/CreateTdoc.aspx?mode=view&amp;contributionId=1107372" TargetMode="External" Id="R9b14d1cba1a94fdc" /><Relationship Type="http://schemas.openxmlformats.org/officeDocument/2006/relationships/hyperlink" Target="https://portal.3gpp.org/ngppapp/CreateTdoc.aspx?mode=view&amp;contributionId=1121925" TargetMode="External" Id="Rb6dcd82f9bc44c3d" /><Relationship Type="http://schemas.openxmlformats.org/officeDocument/2006/relationships/hyperlink" Target="http://portal.3gpp.org/desktopmodules/Release/ReleaseDetails.aspx?releaseId=191" TargetMode="External" Id="R0dc8747958c2497d" /><Relationship Type="http://schemas.openxmlformats.org/officeDocument/2006/relationships/hyperlink" Target="http://portal.3gpp.org/desktopmodules/WorkItem/WorkItemDetails.aspx?workitemId=820170" TargetMode="External" Id="R8e4903f9603b4be5" /><Relationship Type="http://schemas.openxmlformats.org/officeDocument/2006/relationships/hyperlink" Target="http://www.3gpp.org/ftp/TSG_RAN/WG3_Iu/TSGR3_107bis_e/Docs/R3-202842.zip" TargetMode="External" Id="Rb9ec82a2469a4a2b" /><Relationship Type="http://schemas.openxmlformats.org/officeDocument/2006/relationships/hyperlink" Target="http://webapp.etsi.org/teldir/ListPersDetails.asp?PersId=86944" TargetMode="External" Id="R9315b385df374307" /><Relationship Type="http://schemas.openxmlformats.org/officeDocument/2006/relationships/hyperlink" Target="https://portal.3gpp.org/ngppapp/CreateTdoc.aspx?mode=view&amp;contributionId=1121784" TargetMode="External" Id="R5c1cc460017249ea" /><Relationship Type="http://schemas.openxmlformats.org/officeDocument/2006/relationships/hyperlink" Target="http://portal.3gpp.org/desktopmodules/Specifications/SpecificationDetails.aspx?specificationId=3219" TargetMode="External" Id="Re6abf6083784485c" /><Relationship Type="http://schemas.openxmlformats.org/officeDocument/2006/relationships/hyperlink" Target="http://www.3gpp.org/ftp/TSG_RAN/WG3_Iu/TSGR3_107bis_e/Docs/R3-202843.zip" TargetMode="External" Id="Rea397d3e64ff4a79" /><Relationship Type="http://schemas.openxmlformats.org/officeDocument/2006/relationships/hyperlink" Target="http://webapp.etsi.org/teldir/ListPersDetails.asp?PersId=86944" TargetMode="External" Id="R9264bb1c426647f0" /><Relationship Type="http://schemas.openxmlformats.org/officeDocument/2006/relationships/hyperlink" Target="https://portal.3gpp.org/ngppapp/CreateTdoc.aspx?mode=view&amp;contributionId=1121785" TargetMode="External" Id="R9bc07665709c4a07" /><Relationship Type="http://schemas.openxmlformats.org/officeDocument/2006/relationships/hyperlink" Target="https://portal.3gpp.org/ngppapp/CreateTdoc.aspx?mode=view&amp;contributionId=1121922" TargetMode="External" Id="Rc9816efcaf944b07" /><Relationship Type="http://schemas.openxmlformats.org/officeDocument/2006/relationships/hyperlink" Target="http://portal.3gpp.org/desktopmodules/Release/ReleaseDetails.aspx?releaseId=191" TargetMode="External" Id="R9a7ce9a7c84840ca" /><Relationship Type="http://schemas.openxmlformats.org/officeDocument/2006/relationships/hyperlink" Target="http://portal.3gpp.org/desktopmodules/Specifications/SpecificationDetails.aspx?specificationId=3260" TargetMode="External" Id="R0dfbcc4ced2140df" /><Relationship Type="http://schemas.openxmlformats.org/officeDocument/2006/relationships/hyperlink" Target="http://portal.3gpp.org/desktopmodules/WorkItem/WorkItemDetails.aspx?workitemId=820070" TargetMode="External" Id="Rcd61fe4a4336480b" /><Relationship Type="http://schemas.openxmlformats.org/officeDocument/2006/relationships/hyperlink" Target="http://www.3gpp.org/ftp/TSG_RAN/WG3_Iu/TSGR3_107bis_e/Docs/R3-202844.zip" TargetMode="External" Id="R851762fe698d45f8" /><Relationship Type="http://schemas.openxmlformats.org/officeDocument/2006/relationships/hyperlink" Target="http://webapp.etsi.org/teldir/ListPersDetails.asp?PersId=86944" TargetMode="External" Id="R95c87b2695934dba" /><Relationship Type="http://schemas.openxmlformats.org/officeDocument/2006/relationships/hyperlink" Target="https://portal.3gpp.org/ngppapp/CreateTdoc.aspx?mode=view&amp;contributionId=1121786" TargetMode="External" Id="Re96dbf4150d9413d" /><Relationship Type="http://schemas.openxmlformats.org/officeDocument/2006/relationships/hyperlink" Target="https://portal.3gpp.org/ngppapp/CreateTdoc.aspx?mode=view&amp;contributionId=1121923" TargetMode="External" Id="R5a52019e045647eb" /><Relationship Type="http://schemas.openxmlformats.org/officeDocument/2006/relationships/hyperlink" Target="http://portal.3gpp.org/desktopmodules/Release/ReleaseDetails.aspx?releaseId=191" TargetMode="External" Id="Rcc13825e50a347a9" /><Relationship Type="http://schemas.openxmlformats.org/officeDocument/2006/relationships/hyperlink" Target="http://portal.3gpp.org/desktopmodules/WorkItem/WorkItemDetails.aspx?workitemId=820070" TargetMode="External" Id="R569d8bf017334bdf" /><Relationship Type="http://schemas.openxmlformats.org/officeDocument/2006/relationships/hyperlink" Target="http://www.3gpp.org/ftp/TSG_RAN/WG3_Iu/TSGR3_107bis_e/Docs/R3-202845.zip" TargetMode="External" Id="Rd70d5dc5d4144642" /><Relationship Type="http://schemas.openxmlformats.org/officeDocument/2006/relationships/hyperlink" Target="http://webapp.etsi.org/teldir/ListPersDetails.asp?PersId=86944" TargetMode="External" Id="R292cec7837aa4736" /><Relationship Type="http://schemas.openxmlformats.org/officeDocument/2006/relationships/hyperlink" Target="https://portal.3gpp.org/ngppapp/CreateTdoc.aspx?mode=view&amp;contributionId=1121900" TargetMode="External" Id="R2ed1d932ad964c54" /><Relationship Type="http://schemas.openxmlformats.org/officeDocument/2006/relationships/hyperlink" Target="https://portal.3gpp.org/ngppapp/CreateTdoc.aspx?mode=view&amp;contributionId=1121997" TargetMode="External" Id="R35a0d9061e26474b" /><Relationship Type="http://schemas.openxmlformats.org/officeDocument/2006/relationships/hyperlink" Target="http://www.3gpp.org/ftp/TSG_RAN/WG3_Iu/TSGR3_107bis_e/Docs/R3-202846.zip" TargetMode="External" Id="R4b321333ba6d4c60" /><Relationship Type="http://schemas.openxmlformats.org/officeDocument/2006/relationships/hyperlink" Target="http://webapp.etsi.org/teldir/ListPersDetails.asp?PersId=86944" TargetMode="External" Id="R78262704067a44ed" /><Relationship Type="http://schemas.openxmlformats.org/officeDocument/2006/relationships/hyperlink" Target="https://portal.3gpp.org/ngppapp/CreateTdoc.aspx?mode=view&amp;contributionId=1121899" TargetMode="External" Id="Rf21482e948cb4ac5" /><Relationship Type="http://schemas.openxmlformats.org/officeDocument/2006/relationships/hyperlink" Target="http://www.3gpp.org/ftp/TSG_RAN/WG3_Iu/TSGR3_107bis_e/Docs/R3-202847.zip" TargetMode="External" Id="R7dd9562df8d34b1e" /><Relationship Type="http://schemas.openxmlformats.org/officeDocument/2006/relationships/hyperlink" Target="http://webapp.etsi.org/teldir/ListPersDetails.asp?PersId=86944" TargetMode="External" Id="R19f24d2a206c4828" /><Relationship Type="http://schemas.openxmlformats.org/officeDocument/2006/relationships/hyperlink" Target="https://portal.3gpp.org/ngppapp/CreateTdoc.aspx?mode=view&amp;contributionId=1121838" TargetMode="External" Id="R839463ef2ed847d7" /><Relationship Type="http://schemas.openxmlformats.org/officeDocument/2006/relationships/hyperlink" Target="https://portal.3gpp.org/ngppapp/CreateTdoc.aspx?mode=view&amp;contributionId=1124056" TargetMode="External" Id="R0d34660a8914480a" /><Relationship Type="http://schemas.openxmlformats.org/officeDocument/2006/relationships/hyperlink" Target="http://www.3gpp.org/ftp/TSG_RAN/WG3_Iu/TSGR3_107bis_e/Docs/R3-202848.zip" TargetMode="External" Id="Rcc53785cac744a08" /><Relationship Type="http://schemas.openxmlformats.org/officeDocument/2006/relationships/hyperlink" Target="http://webapp.etsi.org/teldir/ListPersDetails.asp?PersId=86944" TargetMode="External" Id="R45029aa556a840c9" /><Relationship Type="http://schemas.openxmlformats.org/officeDocument/2006/relationships/hyperlink" Target="https://portal.3gpp.org/ngppapp/CreateTdoc.aspx?mode=view&amp;contributionId=1121836" TargetMode="External" Id="Rb064eac1153a47df" /><Relationship Type="http://schemas.openxmlformats.org/officeDocument/2006/relationships/hyperlink" Target="http://portal.3gpp.org/desktopmodules/Release/ReleaseDetails.aspx?releaseId=191" TargetMode="External" Id="R0837a993541a4518" /><Relationship Type="http://schemas.openxmlformats.org/officeDocument/2006/relationships/hyperlink" Target="http://portal.3gpp.org/desktopmodules/Specifications/SpecificationDetails.aspx?specificationId=3228" TargetMode="External" Id="Ra17723b2e8604340" /><Relationship Type="http://schemas.openxmlformats.org/officeDocument/2006/relationships/hyperlink" Target="http://portal.3gpp.org/desktopmodules/WorkItem/WorkItemDetails.aspx?workitemId=830078" TargetMode="External" Id="R122a1a13d912450d" /><Relationship Type="http://schemas.openxmlformats.org/officeDocument/2006/relationships/hyperlink" Target="http://www.3gpp.org/ftp/TSG_RAN/WG3_Iu/TSGR3_107bis_e/Docs/R3-202849.zip" TargetMode="External" Id="R6b8b73b992744625" /><Relationship Type="http://schemas.openxmlformats.org/officeDocument/2006/relationships/hyperlink" Target="http://webapp.etsi.org/teldir/ListPersDetails.asp?PersId=86944" TargetMode="External" Id="Rfaaeeb20df51469d" /><Relationship Type="http://schemas.openxmlformats.org/officeDocument/2006/relationships/hyperlink" Target="https://portal.3gpp.org/ngppapp/CreateTdoc.aspx?mode=view&amp;contributionId=1121837" TargetMode="External" Id="R39dcb74b8143486f" /><Relationship Type="http://schemas.openxmlformats.org/officeDocument/2006/relationships/hyperlink" Target="http://portal.3gpp.org/desktopmodules/Release/ReleaseDetails.aspx?releaseId=191" TargetMode="External" Id="Rab24cad0bb73418f" /><Relationship Type="http://schemas.openxmlformats.org/officeDocument/2006/relationships/hyperlink" Target="http://portal.3gpp.org/desktopmodules/Specifications/SpecificationDetails.aspx?specificationId=3260" TargetMode="External" Id="Rd20e5609c2fd4e12" /><Relationship Type="http://schemas.openxmlformats.org/officeDocument/2006/relationships/hyperlink" Target="http://portal.3gpp.org/desktopmodules/WorkItem/WorkItemDetails.aspx?workitemId=830078" TargetMode="External" Id="Rc261ecb28d294ac8" /><Relationship Type="http://schemas.openxmlformats.org/officeDocument/2006/relationships/hyperlink" Target="http://www.3gpp.org/ftp/TSG_RAN/WG3_Iu/TSGR3_107bis_e/Docs/R3-202850.zip" TargetMode="External" Id="Rc893cef32ac84920" /><Relationship Type="http://schemas.openxmlformats.org/officeDocument/2006/relationships/hyperlink" Target="http://webapp.etsi.org/teldir/ListPersDetails.asp?PersId=86944" TargetMode="External" Id="R2eaa15ad63654301" /><Relationship Type="http://schemas.openxmlformats.org/officeDocument/2006/relationships/hyperlink" Target="https://portal.3gpp.org/ngppapp/CreateTdoc.aspx?mode=view&amp;contributionId=1121815" TargetMode="External" Id="R47a6783b15f14287" /><Relationship Type="http://schemas.openxmlformats.org/officeDocument/2006/relationships/hyperlink" Target="http://portal.3gpp.org/desktopmodules/Specifications/SpecificationDetails.aspx?specificationId=3260" TargetMode="External" Id="Ra1960117af0649fb" /><Relationship Type="http://schemas.openxmlformats.org/officeDocument/2006/relationships/hyperlink" Target="http://www.3gpp.org/ftp/TSG_RAN/WG3_Iu/TSGR3_107bis_e/Docs/R3-202851.zip" TargetMode="External" Id="R14b2f9bf28a14c3b" /><Relationship Type="http://schemas.openxmlformats.org/officeDocument/2006/relationships/hyperlink" Target="http://webapp.etsi.org/teldir/ListPersDetails.asp?PersId=86944" TargetMode="External" Id="R73857ef978cc4224" /><Relationship Type="http://schemas.openxmlformats.org/officeDocument/2006/relationships/hyperlink" Target="https://portal.3gpp.org/ngppapp/CreateTdoc.aspx?mode=view&amp;contributionId=1121817" TargetMode="External" Id="Rc6e74ca3fef24058" /><Relationship Type="http://schemas.openxmlformats.org/officeDocument/2006/relationships/hyperlink" Target="http://www.3gpp.org/ftp/TSG_RAN/WG3_Iu/TSGR3_107bis_e/Docs/R3-202852.zip" TargetMode="External" Id="Ra71307078a914fb0" /><Relationship Type="http://schemas.openxmlformats.org/officeDocument/2006/relationships/hyperlink" Target="http://webapp.etsi.org/teldir/ListPersDetails.asp?PersId=86944" TargetMode="External" Id="R1be72664e8784133" /><Relationship Type="http://schemas.openxmlformats.org/officeDocument/2006/relationships/hyperlink" Target="https://portal.3gpp.org/ngppapp/CreateTdoc.aspx?mode=view&amp;contributionId=1121924" TargetMode="External" Id="Rce6ade31979d4e74" /><Relationship Type="http://schemas.openxmlformats.org/officeDocument/2006/relationships/hyperlink" Target="http://webapp.etsi.org/teldir/ListPersDetails.asp?PersId=86944" TargetMode="External" Id="Ra92b968e8b7546fe" /><Relationship Type="http://schemas.openxmlformats.org/officeDocument/2006/relationships/hyperlink" Target="https://portal.3gpp.org/ngppapp/CreateTdoc.aspx?mode=view&amp;contributionId=1121734" TargetMode="External" Id="Rf3ed19a4455b4426" /><Relationship Type="http://schemas.openxmlformats.org/officeDocument/2006/relationships/hyperlink" Target="http://portal.3gpp.org/desktopmodules/Release/ReleaseDetails.aspx?releaseId=191" TargetMode="External" Id="Rfa14b19bb7464f17" /><Relationship Type="http://schemas.openxmlformats.org/officeDocument/2006/relationships/hyperlink" Target="http://portal.3gpp.org/desktopmodules/Specifications/SpecificationDetails.aspx?specificationId=3219" TargetMode="External" Id="R75bdf324aa7944bb" /><Relationship Type="http://schemas.openxmlformats.org/officeDocument/2006/relationships/hyperlink" Target="http://portal.3gpp.org/desktopmodules/WorkItem/WorkItemDetails.aspx?workitemId=830081" TargetMode="External" Id="R570bfba7480c440d" /><Relationship Type="http://schemas.openxmlformats.org/officeDocument/2006/relationships/hyperlink" Target="http://webapp.etsi.org/teldir/ListPersDetails.asp?PersId=86944" TargetMode="External" Id="R5937c3508a884686" /><Relationship Type="http://schemas.openxmlformats.org/officeDocument/2006/relationships/hyperlink" Target="https://portal.3gpp.org/ngppapp/CreateTdoc.aspx?mode=view&amp;contributionId=1121755" TargetMode="External" Id="R94add9219cdc4b97" /><Relationship Type="http://schemas.openxmlformats.org/officeDocument/2006/relationships/hyperlink" Target="http://portal.3gpp.org/desktopmodules/Release/ReleaseDetails.aspx?releaseId=191" TargetMode="External" Id="Rc060ac372baf4546" /><Relationship Type="http://schemas.openxmlformats.org/officeDocument/2006/relationships/hyperlink" Target="http://portal.3gpp.org/desktopmodules/Specifications/SpecificationDetails.aspx?specificationId=3257" TargetMode="External" Id="Rea07497cf89e4901" /><Relationship Type="http://schemas.openxmlformats.org/officeDocument/2006/relationships/hyperlink" Target="http://portal.3gpp.org/desktopmodules/WorkItem/WorkItemDetails.aspx?workitemId=830081" TargetMode="External" Id="R492b67fc939b41e9" /><Relationship Type="http://schemas.openxmlformats.org/officeDocument/2006/relationships/hyperlink" Target="http://www.3gpp.org/ftp/TSG_RAN/WG3_Iu/TSGR3_107bis_e/Docs/R3-202855.zip" TargetMode="External" Id="R3fff04eae7544ba5" /><Relationship Type="http://schemas.openxmlformats.org/officeDocument/2006/relationships/hyperlink" Target="http://webapp.etsi.org/teldir/ListPersDetails.asp?PersId=86944" TargetMode="External" Id="Rc4155f32f3da4811" /><Relationship Type="http://schemas.openxmlformats.org/officeDocument/2006/relationships/hyperlink" Target="https://portal.3gpp.org/ngppapp/CreateTdoc.aspx?mode=view&amp;contributionId=1121782" TargetMode="External" Id="R00a933d544ba4bcf" /><Relationship Type="http://schemas.openxmlformats.org/officeDocument/2006/relationships/hyperlink" Target="https://portal.3gpp.org/ngppapp/CreateTdoc.aspx?mode=view&amp;contributionId=1121936" TargetMode="External" Id="R4b413caa7677422a" /><Relationship Type="http://schemas.openxmlformats.org/officeDocument/2006/relationships/hyperlink" Target="http://www.3gpp.org/ftp/TSG_RAN/WG3_Iu/TSGR3_107bis_e/Docs/R3-202856.zip" TargetMode="External" Id="R54da5054b73a4ac7" /><Relationship Type="http://schemas.openxmlformats.org/officeDocument/2006/relationships/hyperlink" Target="http://webapp.etsi.org/teldir/ListPersDetails.asp?PersId=86944" TargetMode="External" Id="R2ec1e00a01d84219" /><Relationship Type="http://schemas.openxmlformats.org/officeDocument/2006/relationships/hyperlink" Target="http://www.3gpp.org/ftp/TSG_RAN/WG3_Iu/TSGR3_107bis_e/Docs/R3-202857.zip" TargetMode="External" Id="R0f22579de6104b9b" /><Relationship Type="http://schemas.openxmlformats.org/officeDocument/2006/relationships/hyperlink" Target="http://webapp.etsi.org/teldir/ListPersDetails.asp?PersId=86944" TargetMode="External" Id="R4f2621bf6bbb4cbf" /><Relationship Type="http://schemas.openxmlformats.org/officeDocument/2006/relationships/hyperlink" Target="https://portal.3gpp.org/ngppapp/CreateTdoc.aspx?mode=view&amp;contributionId=1121908" TargetMode="External" Id="Rec9ca8be71284de0" /><Relationship Type="http://schemas.openxmlformats.org/officeDocument/2006/relationships/hyperlink" Target="http://portal.3gpp.org/desktopmodules/Release/ReleaseDetails.aspx?releaseId=191" TargetMode="External" Id="Rc0b0a4263ba142a9" /><Relationship Type="http://schemas.openxmlformats.org/officeDocument/2006/relationships/hyperlink" Target="http://portal.3gpp.org/desktopmodules/Specifications/SpecificationDetails.aspx?specificationId=3260" TargetMode="External" Id="R50cb4083b77c40da" /><Relationship Type="http://schemas.openxmlformats.org/officeDocument/2006/relationships/hyperlink" Target="http://portal.3gpp.org/desktopmodules/WorkItem/WorkItemDetails.aspx?workitemId=820070" TargetMode="External" Id="R39330030d2a749c8" /><Relationship Type="http://schemas.openxmlformats.org/officeDocument/2006/relationships/hyperlink" Target="http://www.3gpp.org/ftp/TSG_RAN/WG3_Iu/TSGR3_107bis_e/Docs/R3-202858.zip" TargetMode="External" Id="R504b73050ebd44d2" /><Relationship Type="http://schemas.openxmlformats.org/officeDocument/2006/relationships/hyperlink" Target="http://webapp.etsi.org/teldir/ListPersDetails.asp?PersId=86944" TargetMode="External" Id="Rd699bbb6405a4eaa" /><Relationship Type="http://schemas.openxmlformats.org/officeDocument/2006/relationships/hyperlink" Target="https://portal.3gpp.org/ngppapp/CreateTdoc.aspx?mode=view&amp;contributionId=1121909" TargetMode="External" Id="R17a73578b15645e0" /><Relationship Type="http://schemas.openxmlformats.org/officeDocument/2006/relationships/hyperlink" Target="https://portal.3gpp.org/ngppapp/CreateTdoc.aspx?mode=view&amp;contributionId=1121991" TargetMode="External" Id="R485f867cc3fe43b9" /><Relationship Type="http://schemas.openxmlformats.org/officeDocument/2006/relationships/hyperlink" Target="http://portal.3gpp.org/desktopmodules/Release/ReleaseDetails.aspx?releaseId=191" TargetMode="External" Id="Ree0727ebacb24285" /><Relationship Type="http://schemas.openxmlformats.org/officeDocument/2006/relationships/hyperlink" Target="http://portal.3gpp.org/desktopmodules/WorkItem/WorkItemDetails.aspx?workitemId=820070" TargetMode="External" Id="Rdfe5f734fa124a57" /><Relationship Type="http://schemas.openxmlformats.org/officeDocument/2006/relationships/hyperlink" Target="http://www.3gpp.org/ftp/TSG_RAN/WG3_Iu/TSGR3_107bis_e/Docs/R3-202859.zip" TargetMode="External" Id="Re718d7842cc440cd" /><Relationship Type="http://schemas.openxmlformats.org/officeDocument/2006/relationships/hyperlink" Target="http://webapp.etsi.org/teldir/ListPersDetails.asp?PersId=86944" TargetMode="External" Id="R212e9d99adcb4546" /><Relationship Type="http://schemas.openxmlformats.org/officeDocument/2006/relationships/hyperlink" Target="https://portal.3gpp.org/ngppapp/CreateTdoc.aspx?mode=view&amp;contributionId=1121917" TargetMode="External" Id="R00babb18bd044b64" /><Relationship Type="http://schemas.openxmlformats.org/officeDocument/2006/relationships/hyperlink" Target="http://www.3gpp.org/ftp/TSG_RAN/WG3_Iu/TSGR3_107bis_e/Docs/R3-202860.zip" TargetMode="External" Id="R54c68b0466da4815" /><Relationship Type="http://schemas.openxmlformats.org/officeDocument/2006/relationships/hyperlink" Target="http://webapp.etsi.org/teldir/ListPersDetails.asp?PersId=86944" TargetMode="External" Id="Re64956726e284dce" /><Relationship Type="http://schemas.openxmlformats.org/officeDocument/2006/relationships/hyperlink" Target="https://portal.3gpp.org/ngppapp/CreateTdoc.aspx?mode=view&amp;contributionId=1121906" TargetMode="External" Id="R0e8fa30e01ea4952" /><Relationship Type="http://schemas.openxmlformats.org/officeDocument/2006/relationships/hyperlink" Target="http://portal.3gpp.org/desktopmodules/Release/ReleaseDetails.aspx?releaseId=191" TargetMode="External" Id="R7a211d0545df432a" /><Relationship Type="http://schemas.openxmlformats.org/officeDocument/2006/relationships/hyperlink" Target="http://portal.3gpp.org/desktopmodules/Specifications/SpecificationDetails.aspx?specificationId=3219" TargetMode="External" Id="Rb50f63eced86430d" /><Relationship Type="http://schemas.openxmlformats.org/officeDocument/2006/relationships/hyperlink" Target="http://portal.3gpp.org/desktopmodules/WorkItem/WorkItemDetails.aspx?workitemId=820170" TargetMode="External" Id="R8e52dbf94ca04c71" /><Relationship Type="http://schemas.openxmlformats.org/officeDocument/2006/relationships/hyperlink" Target="http://www.3gpp.org/ftp/TSG_RAN/WG3_Iu/TSGR3_107bis_e/Docs/R3-202861.zip" TargetMode="External" Id="R7fad6da7b0d14ddb" /><Relationship Type="http://schemas.openxmlformats.org/officeDocument/2006/relationships/hyperlink" Target="http://webapp.etsi.org/teldir/ListPersDetails.asp?PersId=86944" TargetMode="External" Id="Rcf730eee5784481f" /><Relationship Type="http://schemas.openxmlformats.org/officeDocument/2006/relationships/hyperlink" Target="https://portal.3gpp.org/ngppapp/CreateTdoc.aspx?mode=view&amp;contributionId=1121904" TargetMode="External" Id="R7f760b92526d45c2" /><Relationship Type="http://schemas.openxmlformats.org/officeDocument/2006/relationships/hyperlink" Target="http://portal.3gpp.org/desktopmodules/Release/ReleaseDetails.aspx?releaseId=191" TargetMode="External" Id="R0095c92a6a8b494a" /><Relationship Type="http://schemas.openxmlformats.org/officeDocument/2006/relationships/hyperlink" Target="http://portal.3gpp.org/desktopmodules/Specifications/SpecificationDetails.aspx?specificationId=3260" TargetMode="External" Id="Rafca8f8ef16c4e78" /><Relationship Type="http://schemas.openxmlformats.org/officeDocument/2006/relationships/hyperlink" Target="http://www.3gpp.org/ftp/TSG_RAN/WG3_Iu/TSGR3_107bis_e/Docs/R3-202862.zip" TargetMode="External" Id="R79ca6755987d4126" /><Relationship Type="http://schemas.openxmlformats.org/officeDocument/2006/relationships/hyperlink" Target="http://webapp.etsi.org/teldir/ListPersDetails.asp?PersId=86944" TargetMode="External" Id="R28cb2dad7d1943c8" /><Relationship Type="http://schemas.openxmlformats.org/officeDocument/2006/relationships/hyperlink" Target="https://portal.3gpp.org/ngppapp/CreateTdoc.aspx?mode=view&amp;contributionId=1121868" TargetMode="External" Id="Rbeb838e0fb9445e5" /><Relationship Type="http://schemas.openxmlformats.org/officeDocument/2006/relationships/hyperlink" Target="http://portal.3gpp.org/desktopmodules/Release/ReleaseDetails.aspx?releaseId=191" TargetMode="External" Id="R63745d31a591415b" /><Relationship Type="http://schemas.openxmlformats.org/officeDocument/2006/relationships/hyperlink" Target="http://portal.3gpp.org/desktopmodules/Specifications/SpecificationDetails.aspx?specificationId=3191" TargetMode="External" Id="R6af827d735a94d9e" /><Relationship Type="http://schemas.openxmlformats.org/officeDocument/2006/relationships/hyperlink" Target="http://portal.3gpp.org/desktopmodules/WorkItem/WorkItemDetails.aspx?workitemId=750167" TargetMode="External" Id="R9069de10939245ba" /><Relationship Type="http://schemas.openxmlformats.org/officeDocument/2006/relationships/hyperlink" Target="http://www.3gpp.org/ftp/TSG_RAN/WG3_Iu/TSGR3_107bis_e/Docs/R3-202863.zip" TargetMode="External" Id="Rac1477ad8e9e4714" /><Relationship Type="http://schemas.openxmlformats.org/officeDocument/2006/relationships/hyperlink" Target="http://webapp.etsi.org/teldir/ListPersDetails.asp?PersId=86944" TargetMode="External" Id="Rcfb16ce33079445e" /><Relationship Type="http://schemas.openxmlformats.org/officeDocument/2006/relationships/hyperlink" Target="https://portal.3gpp.org/ngppapp/CreateTdoc.aspx?mode=view&amp;contributionId=1121867" TargetMode="External" Id="Rb7db9f0930ae460f" /><Relationship Type="http://schemas.openxmlformats.org/officeDocument/2006/relationships/hyperlink" Target="http://portal.3gpp.org/desktopmodules/Release/ReleaseDetails.aspx?releaseId=190" TargetMode="External" Id="Rb8625d2b4c754a9f" /><Relationship Type="http://schemas.openxmlformats.org/officeDocument/2006/relationships/hyperlink" Target="http://portal.3gpp.org/desktopmodules/Specifications/SpecificationDetails.aspx?specificationId=3191" TargetMode="External" Id="R08f333477f844120" /><Relationship Type="http://schemas.openxmlformats.org/officeDocument/2006/relationships/hyperlink" Target="http://portal.3gpp.org/desktopmodules/WorkItem/WorkItemDetails.aspx?workitemId=750167" TargetMode="External" Id="R77051df2700642c7" /><Relationship Type="http://schemas.openxmlformats.org/officeDocument/2006/relationships/hyperlink" Target="http://www.3gpp.org/ftp/TSG_RAN/WG3_Iu/TSGR3_107bis_e/Docs/R3-202864.zip" TargetMode="External" Id="Rad6616bb236b41bc" /><Relationship Type="http://schemas.openxmlformats.org/officeDocument/2006/relationships/hyperlink" Target="http://webapp.etsi.org/teldir/ListPersDetails.asp?PersId=86944" TargetMode="External" Id="R297d1468231c4916" /><Relationship Type="http://schemas.openxmlformats.org/officeDocument/2006/relationships/hyperlink" Target="https://portal.3gpp.org/ngppapp/CreateTdoc.aspx?mode=view&amp;contributionId=1121862" TargetMode="External" Id="R51a0d141116c43a6" /><Relationship Type="http://schemas.openxmlformats.org/officeDocument/2006/relationships/hyperlink" Target="http://portal.3gpp.org/desktopmodules/Release/ReleaseDetails.aspx?releaseId=191" TargetMode="External" Id="R4427761ccefa405c" /><Relationship Type="http://schemas.openxmlformats.org/officeDocument/2006/relationships/hyperlink" Target="http://portal.3gpp.org/desktopmodules/Specifications/SpecificationDetails.aspx?specificationId=3228" TargetMode="External" Id="Rdca7acdd8c7243d3" /><Relationship Type="http://schemas.openxmlformats.org/officeDocument/2006/relationships/hyperlink" Target="http://portal.3gpp.org/desktopmodules/WorkItem/WorkItemDetails.aspx?workitemId=840091" TargetMode="External" Id="R1ba8a705bd2941b7" /><Relationship Type="http://schemas.openxmlformats.org/officeDocument/2006/relationships/hyperlink" Target="http://www.3gpp.org/ftp/TSG_RAN/WG3_Iu/TSGR3_107bis_e/Docs/R3-202865.zip" TargetMode="External" Id="Re4b3ab122caa4426" /><Relationship Type="http://schemas.openxmlformats.org/officeDocument/2006/relationships/hyperlink" Target="http://webapp.etsi.org/teldir/ListPersDetails.asp?PersId=86944" TargetMode="External" Id="R4276354cdf9d4b02" /><Relationship Type="http://schemas.openxmlformats.org/officeDocument/2006/relationships/hyperlink" Target="https://portal.3gpp.org/ngppapp/CreateTdoc.aspx?mode=view&amp;contributionId=1121902" TargetMode="External" Id="Rf307ea41f2904794" /><Relationship Type="http://schemas.openxmlformats.org/officeDocument/2006/relationships/hyperlink" Target="http://portal.3gpp.org/desktopmodules/Release/ReleaseDetails.aspx?releaseId=191" TargetMode="External" Id="Rf26bac59729c49a0" /><Relationship Type="http://schemas.openxmlformats.org/officeDocument/2006/relationships/hyperlink" Target="http://portal.3gpp.org/desktopmodules/Specifications/SpecificationDetails.aspx?specificationId=2430" TargetMode="External" Id="Rce8a41f495654826" /><Relationship Type="http://schemas.openxmlformats.org/officeDocument/2006/relationships/hyperlink" Target="http://portal.3gpp.org/desktopmodules/WorkItem/WorkItemDetails.aspx?workitemId=840191" TargetMode="External" Id="R609d23c47e8e407e" /><Relationship Type="http://schemas.openxmlformats.org/officeDocument/2006/relationships/hyperlink" Target="http://www.3gpp.org/ftp/TSG_RAN/WG3_Iu/TSGR3_107bis_e/Docs/R3-202866.zip" TargetMode="External" Id="R1bcadd60b9c34f1d" /><Relationship Type="http://schemas.openxmlformats.org/officeDocument/2006/relationships/hyperlink" Target="http://webapp.etsi.org/teldir/ListPersDetails.asp?PersId=86944" TargetMode="External" Id="R7184e782241b48f8" /><Relationship Type="http://schemas.openxmlformats.org/officeDocument/2006/relationships/hyperlink" Target="https://portal.3gpp.org/ngppapp/CreateTdoc.aspx?mode=view&amp;contributionId=1121893" TargetMode="External" Id="R19024f2fd3694d7f" /><Relationship Type="http://schemas.openxmlformats.org/officeDocument/2006/relationships/hyperlink" Target="http://portal.3gpp.org/desktopmodules/Release/ReleaseDetails.aspx?releaseId=191" TargetMode="External" Id="R9072889c8a52437a" /><Relationship Type="http://schemas.openxmlformats.org/officeDocument/2006/relationships/hyperlink" Target="http://portal.3gpp.org/desktopmodules/Specifications/SpecificationDetails.aspx?specificationId=3228" TargetMode="External" Id="Rebd35392c04d4540" /><Relationship Type="http://schemas.openxmlformats.org/officeDocument/2006/relationships/hyperlink" Target="http://portal.3gpp.org/desktopmodules/WorkItem/WorkItemDetails.aspx?workitemId=840091" TargetMode="External" Id="Rc15f96ba23ee4a12" /><Relationship Type="http://schemas.openxmlformats.org/officeDocument/2006/relationships/hyperlink" Target="http://www.3gpp.org/ftp/TSG_RAN/WG3_Iu/TSGR3_107bis_e/Docs/R3-202867.zip" TargetMode="External" Id="R473a3c3e93b14c9f" /><Relationship Type="http://schemas.openxmlformats.org/officeDocument/2006/relationships/hyperlink" Target="http://webapp.etsi.org/teldir/ListPersDetails.asp?PersId=86944" TargetMode="External" Id="Rc8861aff32974f81" /><Relationship Type="http://schemas.openxmlformats.org/officeDocument/2006/relationships/hyperlink" Target="https://portal.3gpp.org/ngppapp/CreateTdoc.aspx?mode=view&amp;contributionId=1121894" TargetMode="External" Id="R2cdb65e2ec084856" /><Relationship Type="http://schemas.openxmlformats.org/officeDocument/2006/relationships/hyperlink" Target="http://portal.3gpp.org/desktopmodules/Release/ReleaseDetails.aspx?releaseId=191" TargetMode="External" Id="Rbee6895d1be54e7b" /><Relationship Type="http://schemas.openxmlformats.org/officeDocument/2006/relationships/hyperlink" Target="http://portal.3gpp.org/desktopmodules/Specifications/SpecificationDetails.aspx?specificationId=3260" TargetMode="External" Id="R333123a817a14c03" /><Relationship Type="http://schemas.openxmlformats.org/officeDocument/2006/relationships/hyperlink" Target="http://portal.3gpp.org/desktopmodules/WorkItem/WorkItemDetails.aspx?workitemId=840091" TargetMode="External" Id="R514485594be64c50" /><Relationship Type="http://schemas.openxmlformats.org/officeDocument/2006/relationships/hyperlink" Target="http://www.3gpp.org/ftp/TSG_RAN/WG3_Iu/TSGR3_107bis_e/Docs/R3-202868.zip" TargetMode="External" Id="Rcc79a46f860141b7" /><Relationship Type="http://schemas.openxmlformats.org/officeDocument/2006/relationships/hyperlink" Target="http://webapp.etsi.org/teldir/ListPersDetails.asp?PersId=86944" TargetMode="External" Id="R21e1d855f2e74d59" /><Relationship Type="http://schemas.openxmlformats.org/officeDocument/2006/relationships/hyperlink" Target="https://portal.3gpp.org/ngppapp/CreateTdoc.aspx?mode=view&amp;contributionId=1121855" TargetMode="External" Id="R4b7676d94ee34c7a" /><Relationship Type="http://schemas.openxmlformats.org/officeDocument/2006/relationships/hyperlink" Target="http://portal.3gpp.org/desktopmodules/Release/ReleaseDetails.aspx?releaseId=191" TargetMode="External" Id="Rb046115cc18f4f38" /><Relationship Type="http://schemas.openxmlformats.org/officeDocument/2006/relationships/hyperlink" Target="http://www.3gpp.org/ftp/TSG_RAN/WG3_Iu/TSGR3_107bis_e/Docs/R3-202869.zip" TargetMode="External" Id="Rf364e2ea60a14f39" /><Relationship Type="http://schemas.openxmlformats.org/officeDocument/2006/relationships/hyperlink" Target="http://webapp.etsi.org/teldir/ListPersDetails.asp?PersId=86944" TargetMode="External" Id="Rc3300f36eee24f41" /><Relationship Type="http://schemas.openxmlformats.org/officeDocument/2006/relationships/hyperlink" Target="https://portal.3gpp.org/ngppapp/CreateTdoc.aspx?mode=view&amp;contributionId=1121826" TargetMode="External" Id="R42e1e8a67adc4e8e" /><Relationship Type="http://schemas.openxmlformats.org/officeDocument/2006/relationships/hyperlink" Target="http://www.3gpp.org/ftp/TSG_RAN/WG3_Iu/TSGR3_107bis_e/Docs/R3-202870.zip" TargetMode="External" Id="R5857e9b43dea4f3b" /><Relationship Type="http://schemas.openxmlformats.org/officeDocument/2006/relationships/hyperlink" Target="http://webapp.etsi.org/teldir/ListPersDetails.asp?PersId=86944" TargetMode="External" Id="Rc43bccac6807430c" /><Relationship Type="http://schemas.openxmlformats.org/officeDocument/2006/relationships/hyperlink" Target="https://portal.3gpp.org/ngppapp/CreateTdoc.aspx?mode=view&amp;contributionId=1121895" TargetMode="External" Id="R1ce4f2eabdff4522" /><Relationship Type="http://schemas.openxmlformats.org/officeDocument/2006/relationships/hyperlink" Target="http://portal.3gpp.org/desktopmodules/Release/ReleaseDetails.aspx?releaseId=191" TargetMode="External" Id="R01e258fe396b43e0" /><Relationship Type="http://schemas.openxmlformats.org/officeDocument/2006/relationships/hyperlink" Target="http://portal.3gpp.org/desktopmodules/Specifications/SpecificationDetails.aspx?specificationId=3219" TargetMode="External" Id="R0545bd32bf8b4fd8" /><Relationship Type="http://schemas.openxmlformats.org/officeDocument/2006/relationships/hyperlink" Target="http://portal.3gpp.org/desktopmodules/WorkItem/WorkItemDetails.aspx?workitemId=840091" TargetMode="External" Id="R4a2d6d862586472d" /><Relationship Type="http://schemas.openxmlformats.org/officeDocument/2006/relationships/hyperlink" Target="http://www.3gpp.org/ftp/TSG_RAN/WG3_Iu/TSGR3_107bis_e/Docs/R3-202871.zip" TargetMode="External" Id="R7e0e2e7b2a8b4522" /><Relationship Type="http://schemas.openxmlformats.org/officeDocument/2006/relationships/hyperlink" Target="http://webapp.etsi.org/teldir/ListPersDetails.asp?PersId=86944" TargetMode="External" Id="Rafcd6ee8a0fb4d4d" /><Relationship Type="http://schemas.openxmlformats.org/officeDocument/2006/relationships/hyperlink" Target="https://portal.3gpp.org/ngppapp/CreateTdoc.aspx?mode=view&amp;contributionId=1121920" TargetMode="External" Id="R84e5da10717e47ea" /><Relationship Type="http://schemas.openxmlformats.org/officeDocument/2006/relationships/hyperlink" Target="http://www.3gpp.org/ftp/TSG_RAN/WG3_Iu/TSGR3_107bis_e/Docs/R3-202872.zip" TargetMode="External" Id="R91116c04416a49c4" /><Relationship Type="http://schemas.openxmlformats.org/officeDocument/2006/relationships/hyperlink" Target="http://webapp.etsi.org/teldir/ListPersDetails.asp?PersId=86944" TargetMode="External" Id="R827d5bc1a0c34107" /><Relationship Type="http://schemas.openxmlformats.org/officeDocument/2006/relationships/hyperlink" Target="http://portal.3gpp.org/desktopmodules/Specifications/SpecificationDetails.aspx?specificationId=3256" TargetMode="External" Id="R259a02b155644ad3" /><Relationship Type="http://schemas.openxmlformats.org/officeDocument/2006/relationships/hyperlink" Target="http://www.3gpp.org/ftp/TSG_RAN/WG3_Iu/TSGR3_107bis_e/Docs/R3-202873.zip" TargetMode="External" Id="R8f202b543c3b4b1b" /><Relationship Type="http://schemas.openxmlformats.org/officeDocument/2006/relationships/hyperlink" Target="http://webapp.etsi.org/teldir/ListPersDetails.asp?PersId=62128" TargetMode="External" Id="R43567477eb52411e" /><Relationship Type="http://schemas.openxmlformats.org/officeDocument/2006/relationships/hyperlink" Target="https://portal.3gpp.org/ngppapp/CreateTdoc.aspx?mode=view&amp;contributionId=1121731" TargetMode="External" Id="R3db89e1e1b484960" /><Relationship Type="http://schemas.openxmlformats.org/officeDocument/2006/relationships/hyperlink" Target="https://portal.3gpp.org/ngppapp/CreateTdoc.aspx?mode=view&amp;contributionId=1122047" TargetMode="External" Id="R3406bee04c084ca7" /><Relationship Type="http://schemas.openxmlformats.org/officeDocument/2006/relationships/hyperlink" Target="http://portal.3gpp.org/desktopmodules/Release/ReleaseDetails.aspx?releaseId=191" TargetMode="External" Id="R9b9dfad1bfab4bd4" /><Relationship Type="http://schemas.openxmlformats.org/officeDocument/2006/relationships/hyperlink" Target="http://portal.3gpp.org/desktopmodules/Specifications/SpecificationDetails.aspx?specificationId=2452" TargetMode="External" Id="R69e5786b8b454dff" /><Relationship Type="http://schemas.openxmlformats.org/officeDocument/2006/relationships/hyperlink" Target="http://portal.3gpp.org/desktopmodules/WorkItem/WorkItemDetails.aspx?workitemId=830078" TargetMode="External" Id="R0a6f576d23a644fd" /><Relationship Type="http://schemas.openxmlformats.org/officeDocument/2006/relationships/hyperlink" Target="http://www.3gpp.org/ftp/TSG_RAN/WG3_Iu/TSGR3_107bis_e/Docs/R3-202874.zip" TargetMode="External" Id="R99cc97a033d74ad9" /><Relationship Type="http://schemas.openxmlformats.org/officeDocument/2006/relationships/hyperlink" Target="http://webapp.etsi.org/teldir/ListPersDetails.asp?PersId=45408" TargetMode="External" Id="R081181bed4df481a" /><Relationship Type="http://schemas.openxmlformats.org/officeDocument/2006/relationships/hyperlink" Target="https://portal.3gpp.org/ngppapp/CreateTdoc.aspx?mode=view&amp;contributionId=1121631" TargetMode="External" Id="Rbce5cf5ca4764ba9" /><Relationship Type="http://schemas.openxmlformats.org/officeDocument/2006/relationships/hyperlink" Target="https://portal.3gpp.org/ngppapp/CreateTdoc.aspx?mode=view&amp;contributionId=1122048" TargetMode="External" Id="R4031e1e81af14ccc" /><Relationship Type="http://schemas.openxmlformats.org/officeDocument/2006/relationships/hyperlink" Target="http://portal.3gpp.org/desktopmodules/Release/ReleaseDetails.aspx?releaseId=191" TargetMode="External" Id="Rf8f34c31a03c4ee8" /><Relationship Type="http://schemas.openxmlformats.org/officeDocument/2006/relationships/hyperlink" Target="http://portal.3gpp.org/desktopmodules/Specifications/SpecificationDetails.aspx?specificationId=3228" TargetMode="External" Id="R35402962014748b8" /><Relationship Type="http://schemas.openxmlformats.org/officeDocument/2006/relationships/hyperlink" Target="http://portal.3gpp.org/desktopmodules/WorkItem/WorkItemDetails.aspx?workitemId=830078" TargetMode="External" Id="Re3b68cec009542b5" /><Relationship Type="http://schemas.openxmlformats.org/officeDocument/2006/relationships/hyperlink" Target="http://www.3gpp.org/ftp/TSG_RAN/WG3_Iu/TSGR3_107bis_e/Docs/R3-202875.zip" TargetMode="External" Id="Rcd9448174acf4644" /><Relationship Type="http://schemas.openxmlformats.org/officeDocument/2006/relationships/hyperlink" Target="http://webapp.etsi.org/teldir/ListPersDetails.asp?PersId=45572" TargetMode="External" Id="R9d0989440b4a4976" /><Relationship Type="http://schemas.openxmlformats.org/officeDocument/2006/relationships/hyperlink" Target="https://portal.3gpp.org/ngppapp/CreateTdoc.aspx?mode=view&amp;contributionId=1121727" TargetMode="External" Id="R4b994eb7068e4d0f" /><Relationship Type="http://schemas.openxmlformats.org/officeDocument/2006/relationships/hyperlink" Target="https://portal.3gpp.org/ngppapp/CreateTdoc.aspx?mode=view&amp;contributionId=1122049" TargetMode="External" Id="R64013a41eb154f76" /><Relationship Type="http://schemas.openxmlformats.org/officeDocument/2006/relationships/hyperlink" Target="http://portal.3gpp.org/desktopmodules/Release/ReleaseDetails.aspx?releaseId=191" TargetMode="External" Id="R5d048b018ad14366" /><Relationship Type="http://schemas.openxmlformats.org/officeDocument/2006/relationships/hyperlink" Target="http://portal.3gpp.org/desktopmodules/Specifications/SpecificationDetails.aspx?specificationId=3260" TargetMode="External" Id="R823d46f4a8784528" /><Relationship Type="http://schemas.openxmlformats.org/officeDocument/2006/relationships/hyperlink" Target="http://portal.3gpp.org/desktopmodules/WorkItem/WorkItemDetails.aspx?workitemId=830078" TargetMode="External" Id="R8b92d389fb264136" /><Relationship Type="http://schemas.openxmlformats.org/officeDocument/2006/relationships/hyperlink" Target="http://www.3gpp.org/ftp/TSG_RAN/WG3_Iu/TSGR3_107bis_e/Docs/R3-202876.zip" TargetMode="External" Id="R3dd9a80f57204e2c" /><Relationship Type="http://schemas.openxmlformats.org/officeDocument/2006/relationships/hyperlink" Target="http://webapp.etsi.org/teldir/ListPersDetails.asp?PersId=72237" TargetMode="External" Id="Rbb7fdb0dbd754ca4" /><Relationship Type="http://schemas.openxmlformats.org/officeDocument/2006/relationships/hyperlink" Target="https://portal.3gpp.org/ngppapp/CreateTdoc.aspx?mode=view&amp;contributionId=1103661" TargetMode="External" Id="Rd18425bbe0ac42a2" /><Relationship Type="http://schemas.openxmlformats.org/officeDocument/2006/relationships/hyperlink" Target="https://portal.3gpp.org/ngppapp/CreateTdoc.aspx?mode=view&amp;contributionId=1122050" TargetMode="External" Id="R0e6905474bc54713" /><Relationship Type="http://schemas.openxmlformats.org/officeDocument/2006/relationships/hyperlink" Target="http://portal.3gpp.org/desktopmodules/Release/ReleaseDetails.aspx?releaseId=191" TargetMode="External" Id="Rdbf70823f15b4935" /><Relationship Type="http://schemas.openxmlformats.org/officeDocument/2006/relationships/hyperlink" Target="http://portal.3gpp.org/desktopmodules/Specifications/SpecificationDetails.aspx?specificationId=3439" TargetMode="External" Id="R2feffb1480b840fc" /><Relationship Type="http://schemas.openxmlformats.org/officeDocument/2006/relationships/hyperlink" Target="http://portal.3gpp.org/desktopmodules/WorkItem/WorkItemDetails.aspx?workitemId=830182" TargetMode="External" Id="R26d83320142b4a08" /><Relationship Type="http://schemas.openxmlformats.org/officeDocument/2006/relationships/hyperlink" Target="http://www.3gpp.org/ftp/TSG_RAN/WG3_Iu/TSGR3_107bis_e/Docs/R3-202877.zip" TargetMode="External" Id="Ra9b42869e496459b" /><Relationship Type="http://schemas.openxmlformats.org/officeDocument/2006/relationships/hyperlink" Target="http://webapp.etsi.org/teldir/ListPersDetails.asp?PersId=72237" TargetMode="External" Id="Rd12550664c964557" /><Relationship Type="http://schemas.openxmlformats.org/officeDocument/2006/relationships/hyperlink" Target="https://portal.3gpp.org/ngppapp/CreateTdoc.aspx?mode=view&amp;contributionId=1103662" TargetMode="External" Id="R0984390d7f584984" /><Relationship Type="http://schemas.openxmlformats.org/officeDocument/2006/relationships/hyperlink" Target="https://portal.3gpp.org/ngppapp/CreateTdoc.aspx?mode=view&amp;contributionId=1122051" TargetMode="External" Id="R1197ca4fb3e54824" /><Relationship Type="http://schemas.openxmlformats.org/officeDocument/2006/relationships/hyperlink" Target="http://portal.3gpp.org/desktopmodules/Release/ReleaseDetails.aspx?releaseId=191" TargetMode="External" Id="R168ac7e39805448b" /><Relationship Type="http://schemas.openxmlformats.org/officeDocument/2006/relationships/hyperlink" Target="http://portal.3gpp.org/desktopmodules/Specifications/SpecificationDetails.aspx?specificationId=3223" TargetMode="External" Id="R7593d15300ee4a30" /><Relationship Type="http://schemas.openxmlformats.org/officeDocument/2006/relationships/hyperlink" Target="http://portal.3gpp.org/desktopmodules/WorkItem/WorkItemDetails.aspx?workitemId=830182" TargetMode="External" Id="Rc973954776174ba1" /><Relationship Type="http://schemas.openxmlformats.org/officeDocument/2006/relationships/hyperlink" Target="http://www.3gpp.org/ftp/TSG_RAN/WG3_Iu/TSGR3_107bis_e/Docs/R3-202878.zip" TargetMode="External" Id="Re1f5f6cb36074f2b" /><Relationship Type="http://schemas.openxmlformats.org/officeDocument/2006/relationships/hyperlink" Target="http://webapp.etsi.org/teldir/ListPersDetails.asp?PersId=45408" TargetMode="External" Id="R9440804bd0d84b30" /><Relationship Type="http://schemas.openxmlformats.org/officeDocument/2006/relationships/hyperlink" Target="https://portal.3gpp.org/ngppapp/CreateTdoc.aspx?mode=view&amp;contributionId=1103618" TargetMode="External" Id="R8b2e6037ee174db1" /><Relationship Type="http://schemas.openxmlformats.org/officeDocument/2006/relationships/hyperlink" Target="https://portal.3gpp.org/ngppapp/CreateTdoc.aspx?mode=view&amp;contributionId=1122052" TargetMode="External" Id="Rc8ea2df180274f38" /><Relationship Type="http://schemas.openxmlformats.org/officeDocument/2006/relationships/hyperlink" Target="http://portal.3gpp.org/desktopmodules/Release/ReleaseDetails.aspx?releaseId=191" TargetMode="External" Id="R18fc677d78fd4a3a" /><Relationship Type="http://schemas.openxmlformats.org/officeDocument/2006/relationships/hyperlink" Target="http://portal.3gpp.org/desktopmodules/Specifications/SpecificationDetails.aspx?specificationId=3223" TargetMode="External" Id="R95c5a613e7594bae" /><Relationship Type="http://schemas.openxmlformats.org/officeDocument/2006/relationships/hyperlink" Target="http://portal.3gpp.org/desktopmodules/WorkItem/WorkItemDetails.aspx?workitemId=800184" TargetMode="External" Id="Rd3641af513b4449f" /><Relationship Type="http://schemas.openxmlformats.org/officeDocument/2006/relationships/hyperlink" Target="http://www.3gpp.org/ftp/TSG_RAN/WG3_Iu/TSGR3_107bis_e/Docs/R3-202879.zip" TargetMode="External" Id="R1de234d0b54d4997" /><Relationship Type="http://schemas.openxmlformats.org/officeDocument/2006/relationships/hyperlink" Target="http://webapp.etsi.org/teldir/ListPersDetails.asp?PersId=45408" TargetMode="External" Id="R0dec4db1aa4848bd" /><Relationship Type="http://schemas.openxmlformats.org/officeDocument/2006/relationships/hyperlink" Target="https://portal.3gpp.org/ngppapp/CreateTdoc.aspx?mode=view&amp;contributionId=1103622" TargetMode="External" Id="R8b4fb05c8d284936" /><Relationship Type="http://schemas.openxmlformats.org/officeDocument/2006/relationships/hyperlink" Target="https://portal.3gpp.org/ngppapp/CreateTdoc.aspx?mode=view&amp;contributionId=1122053" TargetMode="External" Id="R90bb0f1940a34a86" /><Relationship Type="http://schemas.openxmlformats.org/officeDocument/2006/relationships/hyperlink" Target="http://portal.3gpp.org/desktopmodules/Release/ReleaseDetails.aspx?releaseId=191" TargetMode="External" Id="R07448c7738054b70" /><Relationship Type="http://schemas.openxmlformats.org/officeDocument/2006/relationships/hyperlink" Target="http://portal.3gpp.org/desktopmodules/Specifications/SpecificationDetails.aspx?specificationId=3223" TargetMode="External" Id="R1364a02ed7f24c32" /><Relationship Type="http://schemas.openxmlformats.org/officeDocument/2006/relationships/hyperlink" Target="http://www.3gpp.org/ftp/TSG_RAN/WG3_Iu/TSGR3_107bis_e/Docs/R3-202880.zip" TargetMode="External" Id="Rd7155f1665854a54" /><Relationship Type="http://schemas.openxmlformats.org/officeDocument/2006/relationships/hyperlink" Target="http://webapp.etsi.org/teldir/ListPersDetails.asp?PersId=68843" TargetMode="External" Id="R2d80c38116b44103" /><Relationship Type="http://schemas.openxmlformats.org/officeDocument/2006/relationships/hyperlink" Target="https://portal.3gpp.org/ngppapp/CreateTdoc.aspx?mode=view&amp;contributionId=1103701" TargetMode="External" Id="R87b7ff1708cd4e13" /><Relationship Type="http://schemas.openxmlformats.org/officeDocument/2006/relationships/hyperlink" Target="https://portal.3gpp.org/ngppapp/CreateTdoc.aspx?mode=view&amp;contributionId=1122054" TargetMode="External" Id="R9f8c3f08ffe34bf8" /><Relationship Type="http://schemas.openxmlformats.org/officeDocument/2006/relationships/hyperlink" Target="http://portal.3gpp.org/desktopmodules/Release/ReleaseDetails.aspx?releaseId=191" TargetMode="External" Id="Rd9df1fd441384ebd" /><Relationship Type="http://schemas.openxmlformats.org/officeDocument/2006/relationships/hyperlink" Target="http://portal.3gpp.org/desktopmodules/Specifications/SpecificationDetails.aspx?specificationId=3223" TargetMode="External" Id="R5079fd3d8b384da9" /><Relationship Type="http://schemas.openxmlformats.org/officeDocument/2006/relationships/hyperlink" Target="http://www.3gpp.org/ftp/TSG_RAN/WG3_Iu/TSGR3_107bis_e/Docs/R3-202881.zip" TargetMode="External" Id="R17ac2a9465ae46cc" /><Relationship Type="http://schemas.openxmlformats.org/officeDocument/2006/relationships/hyperlink" Target="http://webapp.etsi.org/teldir/ListPersDetails.asp?PersId=68843" TargetMode="External" Id="R211fd9ea51894c83" /><Relationship Type="http://schemas.openxmlformats.org/officeDocument/2006/relationships/hyperlink" Target="https://portal.3gpp.org/ngppapp/CreateTdoc.aspx?mode=view&amp;contributionId=1103619" TargetMode="External" Id="R68612af5fa824e84" /><Relationship Type="http://schemas.openxmlformats.org/officeDocument/2006/relationships/hyperlink" Target="https://portal.3gpp.org/ngppapp/CreateTdoc.aspx?mode=view&amp;contributionId=1122055" TargetMode="External" Id="R38dfc011a2864f64" /><Relationship Type="http://schemas.openxmlformats.org/officeDocument/2006/relationships/hyperlink" Target="http://portal.3gpp.org/desktopmodules/Release/ReleaseDetails.aspx?releaseId=191" TargetMode="External" Id="Rb833e17548244efa" /><Relationship Type="http://schemas.openxmlformats.org/officeDocument/2006/relationships/hyperlink" Target="http://portal.3gpp.org/desktopmodules/Specifications/SpecificationDetails.aspx?specificationId=3228" TargetMode="External" Id="R66f809a3414643be" /><Relationship Type="http://schemas.openxmlformats.org/officeDocument/2006/relationships/hyperlink" Target="http://www.3gpp.org/ftp/TSG_RAN/WG3_Iu/TSGR3_107bis_e/Docs/R3-202882.zip" TargetMode="External" Id="Re2eb7f03fdfe4ee7" /><Relationship Type="http://schemas.openxmlformats.org/officeDocument/2006/relationships/hyperlink" Target="http://webapp.etsi.org/teldir/ListPersDetails.asp?PersId=84588" TargetMode="External" Id="R3d9f46d82da04908" /><Relationship Type="http://schemas.openxmlformats.org/officeDocument/2006/relationships/hyperlink" Target="https://portal.3gpp.org/ngppapp/CreateTdoc.aspx?mode=view&amp;contributionId=1103620" TargetMode="External" Id="R919f8232db564e9e" /><Relationship Type="http://schemas.openxmlformats.org/officeDocument/2006/relationships/hyperlink" Target="https://portal.3gpp.org/ngppapp/CreateTdoc.aspx?mode=view&amp;contributionId=1122056" TargetMode="External" Id="R7742a458ec41455a" /><Relationship Type="http://schemas.openxmlformats.org/officeDocument/2006/relationships/hyperlink" Target="http://portal.3gpp.org/desktopmodules/Release/ReleaseDetails.aspx?releaseId=191" TargetMode="External" Id="Rdb1258cde77e460e" /><Relationship Type="http://schemas.openxmlformats.org/officeDocument/2006/relationships/hyperlink" Target="http://portal.3gpp.org/desktopmodules/Specifications/SpecificationDetails.aspx?specificationId=3223" TargetMode="External" Id="Rc76444e546a24b9a" /><Relationship Type="http://schemas.openxmlformats.org/officeDocument/2006/relationships/hyperlink" Target="http://www.3gpp.org/ftp/TSG_RAN/WG3_Iu/TSGR3_107bis_e/Docs/R3-202883.zip" TargetMode="External" Id="R916946635c6f4c42" /><Relationship Type="http://schemas.openxmlformats.org/officeDocument/2006/relationships/hyperlink" Target="http://webapp.etsi.org/teldir/ListPersDetails.asp?PersId=84588" TargetMode="External" Id="R7d7c117b65fd479b" /><Relationship Type="http://schemas.openxmlformats.org/officeDocument/2006/relationships/hyperlink" Target="https://portal.3gpp.org/ngppapp/CreateTdoc.aspx?mode=view&amp;contributionId=1103663" TargetMode="External" Id="R55371dbf26be4dd1" /><Relationship Type="http://schemas.openxmlformats.org/officeDocument/2006/relationships/hyperlink" Target="https://portal.3gpp.org/ngppapp/CreateTdoc.aspx?mode=view&amp;contributionId=1122057" TargetMode="External" Id="Rde575409959a46d1" /><Relationship Type="http://schemas.openxmlformats.org/officeDocument/2006/relationships/hyperlink" Target="http://portal.3gpp.org/desktopmodules/Release/ReleaseDetails.aspx?releaseId=191" TargetMode="External" Id="R0a5ddd2377164c63" /><Relationship Type="http://schemas.openxmlformats.org/officeDocument/2006/relationships/hyperlink" Target="http://portal.3gpp.org/desktopmodules/Specifications/SpecificationDetails.aspx?specificationId=2446" TargetMode="External" Id="R0be4fc988b8f477c" /><Relationship Type="http://schemas.openxmlformats.org/officeDocument/2006/relationships/hyperlink" Target="http://www.3gpp.org/ftp/TSG_RAN/WG3_Iu/TSGR3_107bis_e/Docs/R3-202884.zip" TargetMode="External" Id="Rda17a0790a4b4efb" /><Relationship Type="http://schemas.openxmlformats.org/officeDocument/2006/relationships/hyperlink" Target="http://webapp.etsi.org/teldir/ListPersDetails.asp?PersId=34281" TargetMode="External" Id="R79f5658da4484f78" /><Relationship Type="http://schemas.openxmlformats.org/officeDocument/2006/relationships/hyperlink" Target="https://portal.3gpp.org/ngppapp/CreateTdoc.aspx?mode=view&amp;contributionId=1103664" TargetMode="External" Id="R26ea1db1ffae421a" /><Relationship Type="http://schemas.openxmlformats.org/officeDocument/2006/relationships/hyperlink" Target="https://portal.3gpp.org/ngppapp/CreateTdoc.aspx?mode=view&amp;contributionId=1122058" TargetMode="External" Id="Rc6bfa51a863d4ede" /><Relationship Type="http://schemas.openxmlformats.org/officeDocument/2006/relationships/hyperlink" Target="http://portal.3gpp.org/desktopmodules/Release/ReleaseDetails.aspx?releaseId=191" TargetMode="External" Id="R5cff4e4949cc4dd7" /><Relationship Type="http://schemas.openxmlformats.org/officeDocument/2006/relationships/hyperlink" Target="http://portal.3gpp.org/desktopmodules/Specifications/SpecificationDetails.aspx?specificationId=3223" TargetMode="External" Id="Rf7168b41fefb493a" /><Relationship Type="http://schemas.openxmlformats.org/officeDocument/2006/relationships/hyperlink" Target="http://portal.3gpp.org/desktopmodules/WorkItem/WorkItemDetails.aspx?workitemId=800183" TargetMode="External" Id="Rb918cbf4fe6a4d35" /><Relationship Type="http://schemas.openxmlformats.org/officeDocument/2006/relationships/hyperlink" Target="http://www.3gpp.org/ftp/TSG_RAN/WG3_Iu/TSGR3_107bis_e/Docs/R3-202885.zip" TargetMode="External" Id="R0b0e9390239241a7" /><Relationship Type="http://schemas.openxmlformats.org/officeDocument/2006/relationships/hyperlink" Target="http://webapp.etsi.org/teldir/ListPersDetails.asp?PersId=58228" TargetMode="External" Id="R2aaa902083fa486f" /><Relationship Type="http://schemas.openxmlformats.org/officeDocument/2006/relationships/hyperlink" Target="https://portal.3gpp.org/ngppapp/CreateTdoc.aspx?mode=view&amp;contributionId=1103623" TargetMode="External" Id="Rcc9db556d8f54980" /><Relationship Type="http://schemas.openxmlformats.org/officeDocument/2006/relationships/hyperlink" Target="https://portal.3gpp.org/ngppapp/CreateTdoc.aspx?mode=view&amp;contributionId=1122059" TargetMode="External" Id="Rae9364cb78a641e5" /><Relationship Type="http://schemas.openxmlformats.org/officeDocument/2006/relationships/hyperlink" Target="http://portal.3gpp.org/desktopmodules/Release/ReleaseDetails.aspx?releaseId=191" TargetMode="External" Id="R8d65a9efa3b74d0c" /><Relationship Type="http://schemas.openxmlformats.org/officeDocument/2006/relationships/hyperlink" Target="http://portal.3gpp.org/desktopmodules/Specifications/SpecificationDetails.aspx?specificationId=3223" TargetMode="External" Id="Rb38a0fe4f3d845e7" /><Relationship Type="http://schemas.openxmlformats.org/officeDocument/2006/relationships/hyperlink" Target="http://portal.3gpp.org/desktopmodules/WorkItem/WorkItemDetails.aspx?workitemId=800184" TargetMode="External" Id="R06d5782b2d3a4b6b" /><Relationship Type="http://schemas.openxmlformats.org/officeDocument/2006/relationships/hyperlink" Target="http://www.3gpp.org/ftp/TSG_RAN/WG3_Iu/TSGR3_107bis_e/Docs/R3-202886.zip" TargetMode="External" Id="Rabc9739063074f86" /><Relationship Type="http://schemas.openxmlformats.org/officeDocument/2006/relationships/hyperlink" Target="http://webapp.etsi.org/teldir/ListPersDetails.asp?PersId=58228" TargetMode="External" Id="R6f57a29bab404911" /><Relationship Type="http://schemas.openxmlformats.org/officeDocument/2006/relationships/hyperlink" Target="https://portal.3gpp.org/ngppapp/CreateTdoc.aspx?mode=view&amp;contributionId=1103624" TargetMode="External" Id="Ra7fb55a794fb4c6f" /><Relationship Type="http://schemas.openxmlformats.org/officeDocument/2006/relationships/hyperlink" Target="https://portal.3gpp.org/ngppapp/CreateTdoc.aspx?mode=view&amp;contributionId=1122060" TargetMode="External" Id="R6b2aa637753846f5" /><Relationship Type="http://schemas.openxmlformats.org/officeDocument/2006/relationships/hyperlink" Target="http://portal.3gpp.org/desktopmodules/Release/ReleaseDetails.aspx?releaseId=191" TargetMode="External" Id="R5b24848ca3aa4fcd" /><Relationship Type="http://schemas.openxmlformats.org/officeDocument/2006/relationships/hyperlink" Target="http://portal.3gpp.org/desktopmodules/Specifications/SpecificationDetails.aspx?specificationId=3223" TargetMode="External" Id="R8db2ad9848e54c94" /><Relationship Type="http://schemas.openxmlformats.org/officeDocument/2006/relationships/hyperlink" Target="http://portal.3gpp.org/desktopmodules/WorkItem/WorkItemDetails.aspx?workitemId=800184" TargetMode="External" Id="R6c3b126a0e8b4e7d" /><Relationship Type="http://schemas.openxmlformats.org/officeDocument/2006/relationships/hyperlink" Target="http://www.3gpp.org/ftp/TSG_RAN/WG3_Iu/TSGR3_107bis_e/Docs/R3-202887.zip" TargetMode="External" Id="Ra1f82cc977294896" /><Relationship Type="http://schemas.openxmlformats.org/officeDocument/2006/relationships/hyperlink" Target="http://webapp.etsi.org/teldir/ListPersDetails.asp?PersId=67708" TargetMode="External" Id="Re466ee13106d4f25" /><Relationship Type="http://schemas.openxmlformats.org/officeDocument/2006/relationships/hyperlink" Target="https://portal.3gpp.org/ngppapp/CreateTdoc.aspx?mode=view&amp;contributionId=1121776" TargetMode="External" Id="R36488578a19a466f" /><Relationship Type="http://schemas.openxmlformats.org/officeDocument/2006/relationships/hyperlink" Target="https://portal.3gpp.org/ngppapp/CreateTdoc.aspx?mode=view&amp;contributionId=1122061" TargetMode="External" Id="Rebeec232097a4aa6" /><Relationship Type="http://schemas.openxmlformats.org/officeDocument/2006/relationships/hyperlink" Target="http://portal.3gpp.org/desktopmodules/Release/ReleaseDetails.aspx?releaseId=191" TargetMode="External" Id="Rf46b9a6b01b54b17" /><Relationship Type="http://schemas.openxmlformats.org/officeDocument/2006/relationships/hyperlink" Target="http://portal.3gpp.org/desktopmodules/Specifications/SpecificationDetails.aspx?specificationId=2430" TargetMode="External" Id="Rbb76b938dd124ffc" /><Relationship Type="http://schemas.openxmlformats.org/officeDocument/2006/relationships/hyperlink" Target="http://portal.3gpp.org/desktopmodules/WorkItem/WorkItemDetails.aspx?workitemId=800189" TargetMode="External" Id="R64dd473c0dd5401a" /><Relationship Type="http://schemas.openxmlformats.org/officeDocument/2006/relationships/hyperlink" Target="http://www.3gpp.org/ftp/TSG_RAN/WG3_Iu/TSGR3_107bis_e/Docs/R3-202888.zip" TargetMode="External" Id="Rb601da810a014ed7" /><Relationship Type="http://schemas.openxmlformats.org/officeDocument/2006/relationships/hyperlink" Target="http://webapp.etsi.org/teldir/ListPersDetails.asp?PersId=47264" TargetMode="External" Id="R544814cb2b64408f" /><Relationship Type="http://schemas.openxmlformats.org/officeDocument/2006/relationships/hyperlink" Target="https://portal.3gpp.org/ngppapp/CreateTdoc.aspx?mode=view&amp;contributionId=1103666" TargetMode="External" Id="Rc92db0166ed34f41" /><Relationship Type="http://schemas.openxmlformats.org/officeDocument/2006/relationships/hyperlink" Target="https://portal.3gpp.org/ngppapp/CreateTdoc.aspx?mode=view&amp;contributionId=1122062" TargetMode="External" Id="Rf92fb40691ad4fd0" /><Relationship Type="http://schemas.openxmlformats.org/officeDocument/2006/relationships/hyperlink" Target="http://portal.3gpp.org/desktopmodules/Release/ReleaseDetails.aspx?releaseId=191" TargetMode="External" Id="R9ef4c9d684e9430e" /><Relationship Type="http://schemas.openxmlformats.org/officeDocument/2006/relationships/hyperlink" Target="http://portal.3gpp.org/desktopmodules/Specifications/SpecificationDetails.aspx?specificationId=2452" TargetMode="External" Id="R39cd63209ad341a6" /><Relationship Type="http://schemas.openxmlformats.org/officeDocument/2006/relationships/hyperlink" Target="http://portal.3gpp.org/desktopmodules/WorkItem/WorkItemDetails.aspx?workitemId=800189" TargetMode="External" Id="R1cdbdfaa06104b77" /><Relationship Type="http://schemas.openxmlformats.org/officeDocument/2006/relationships/hyperlink" Target="http://www.3gpp.org/ftp/TSG_RAN/WG3_Iu/TSGR3_107bis_e/Docs/R3-202889.zip" TargetMode="External" Id="R167a8750f1874740" /><Relationship Type="http://schemas.openxmlformats.org/officeDocument/2006/relationships/hyperlink" Target="http://webapp.etsi.org/teldir/ListPersDetails.asp?PersId=68843" TargetMode="External" Id="R019d2e1c1b3b4405" /><Relationship Type="http://schemas.openxmlformats.org/officeDocument/2006/relationships/hyperlink" Target="https://portal.3gpp.org/ngppapp/CreateTdoc.aspx?mode=view&amp;contributionId=1103671" TargetMode="External" Id="R74fa22912b7a4671" /><Relationship Type="http://schemas.openxmlformats.org/officeDocument/2006/relationships/hyperlink" Target="https://portal.3gpp.org/ngppapp/CreateTdoc.aspx?mode=view&amp;contributionId=1122063" TargetMode="External" Id="R3b7db71f270244fe" /><Relationship Type="http://schemas.openxmlformats.org/officeDocument/2006/relationships/hyperlink" Target="http://portal.3gpp.org/desktopmodules/Release/ReleaseDetails.aspx?releaseId=191" TargetMode="External" Id="Rdab5cad4c5274385" /><Relationship Type="http://schemas.openxmlformats.org/officeDocument/2006/relationships/hyperlink" Target="http://portal.3gpp.org/desktopmodules/Specifications/SpecificationDetails.aspx?specificationId=3191" TargetMode="External" Id="Re5cc980e1ef84fbe" /><Relationship Type="http://schemas.openxmlformats.org/officeDocument/2006/relationships/hyperlink" Target="http://portal.3gpp.org/desktopmodules/WorkItem/WorkItemDetails.aspx?workitemId=830181" TargetMode="External" Id="Rf8c5d4a4ce874650" /><Relationship Type="http://schemas.openxmlformats.org/officeDocument/2006/relationships/hyperlink" Target="http://www.3gpp.org/ftp/TSG_RAN/WG3_Iu/TSGR3_107bis_e/Docs/R3-202890.zip" TargetMode="External" Id="Rc85c3132e25d4faa" /><Relationship Type="http://schemas.openxmlformats.org/officeDocument/2006/relationships/hyperlink" Target="http://webapp.etsi.org/teldir/ListPersDetails.asp?PersId=84588" TargetMode="External" Id="R4c33fb5209d04326" /><Relationship Type="http://schemas.openxmlformats.org/officeDocument/2006/relationships/hyperlink" Target="https://portal.3gpp.org/ngppapp/CreateTdoc.aspx?mode=view&amp;contributionId=1103673" TargetMode="External" Id="R26835f2e2b124cb7" /><Relationship Type="http://schemas.openxmlformats.org/officeDocument/2006/relationships/hyperlink" Target="https://portal.3gpp.org/ngppapp/CreateTdoc.aspx?mode=view&amp;contributionId=1122064" TargetMode="External" Id="Rea862dff5eb44c5c" /><Relationship Type="http://schemas.openxmlformats.org/officeDocument/2006/relationships/hyperlink" Target="http://portal.3gpp.org/desktopmodules/Release/ReleaseDetails.aspx?releaseId=191" TargetMode="External" Id="R47182a3f4daf4e4e" /><Relationship Type="http://schemas.openxmlformats.org/officeDocument/2006/relationships/hyperlink" Target="http://portal.3gpp.org/desktopmodules/Specifications/SpecificationDetails.aspx?specificationId=3223" TargetMode="External" Id="R80af0a3b73e54ae7" /><Relationship Type="http://schemas.openxmlformats.org/officeDocument/2006/relationships/hyperlink" Target="http://portal.3gpp.org/desktopmodules/WorkItem/WorkItemDetails.aspx?workitemId=830081" TargetMode="External" Id="R50cbe987f5eb4237" /><Relationship Type="http://schemas.openxmlformats.org/officeDocument/2006/relationships/hyperlink" Target="http://www.3gpp.org/ftp/TSG_RAN/WG3_Iu/TSGR3_107bis_e/Docs/R3-202891.zip" TargetMode="External" Id="R6b1be1eb28d94112" /><Relationship Type="http://schemas.openxmlformats.org/officeDocument/2006/relationships/hyperlink" Target="http://webapp.etsi.org/teldir/ListPersDetails.asp?PersId=45408" TargetMode="External" Id="R19eaa5ae24aa41c7" /><Relationship Type="http://schemas.openxmlformats.org/officeDocument/2006/relationships/hyperlink" Target="https://portal.3gpp.org/ngppapp/CreateTdoc.aspx?mode=view&amp;contributionId=1103674" TargetMode="External" Id="Rc11c72b59850405d" /><Relationship Type="http://schemas.openxmlformats.org/officeDocument/2006/relationships/hyperlink" Target="https://portal.3gpp.org/ngppapp/CreateTdoc.aspx?mode=view&amp;contributionId=1122065" TargetMode="External" Id="R713fe838a9b3487f" /><Relationship Type="http://schemas.openxmlformats.org/officeDocument/2006/relationships/hyperlink" Target="http://portal.3gpp.org/desktopmodules/Release/ReleaseDetails.aspx?releaseId=191" TargetMode="External" Id="Ra61aec9f932945f0" /><Relationship Type="http://schemas.openxmlformats.org/officeDocument/2006/relationships/hyperlink" Target="http://portal.3gpp.org/desktopmodules/Specifications/SpecificationDetails.aspx?specificationId=3228" TargetMode="External" Id="R97364b7d800841ac" /><Relationship Type="http://schemas.openxmlformats.org/officeDocument/2006/relationships/hyperlink" Target="http://portal.3gpp.org/desktopmodules/WorkItem/WorkItemDetails.aspx?workitemId=830081" TargetMode="External" Id="R445c807f19314b2a" /><Relationship Type="http://schemas.openxmlformats.org/officeDocument/2006/relationships/hyperlink" Target="http://www.3gpp.org/ftp/TSG_RAN/WG3_Iu/TSGR3_107bis_e/Docs/R3-202892.zip" TargetMode="External" Id="Rd933166e4a0542ee" /><Relationship Type="http://schemas.openxmlformats.org/officeDocument/2006/relationships/hyperlink" Target="http://webapp.etsi.org/teldir/ListPersDetails.asp?PersId=38848" TargetMode="External" Id="Rc2c0764252564833" /><Relationship Type="http://schemas.openxmlformats.org/officeDocument/2006/relationships/hyperlink" Target="https://portal.3gpp.org/ngppapp/CreateTdoc.aspx?mode=view&amp;contributionId=1103675" TargetMode="External" Id="R12109e53f6ee44be" /><Relationship Type="http://schemas.openxmlformats.org/officeDocument/2006/relationships/hyperlink" Target="https://portal.3gpp.org/ngppapp/CreateTdoc.aspx?mode=view&amp;contributionId=1122066" TargetMode="External" Id="R562e9f4656194fbc" /><Relationship Type="http://schemas.openxmlformats.org/officeDocument/2006/relationships/hyperlink" Target="http://portal.3gpp.org/desktopmodules/Release/ReleaseDetails.aspx?releaseId=191" TargetMode="External" Id="Rf2e3440b638a4b96" /><Relationship Type="http://schemas.openxmlformats.org/officeDocument/2006/relationships/hyperlink" Target="http://portal.3gpp.org/desktopmodules/Specifications/SpecificationDetails.aspx?specificationId=3431" TargetMode="External" Id="R6066a0ddc8dd424c" /><Relationship Type="http://schemas.openxmlformats.org/officeDocument/2006/relationships/hyperlink" Target="http://portal.3gpp.org/desktopmodules/WorkItem/WorkItemDetails.aspx?workitemId=830081" TargetMode="External" Id="R24e80455b3324eb7" /><Relationship Type="http://schemas.openxmlformats.org/officeDocument/2006/relationships/hyperlink" Target="http://www.3gpp.org/ftp/TSG_RAN/WG3_Iu/TSGR3_107bis_e/Docs/R3-202893.zip" TargetMode="External" Id="R1f8ec7217d8e43b6" /><Relationship Type="http://schemas.openxmlformats.org/officeDocument/2006/relationships/hyperlink" Target="http://webapp.etsi.org/teldir/ListPersDetails.asp?PersId=72237" TargetMode="External" Id="Ra113a039da7c403e" /><Relationship Type="http://schemas.openxmlformats.org/officeDocument/2006/relationships/hyperlink" Target="https://portal.3gpp.org/ngppapp/CreateTdoc.aspx?mode=view&amp;contributionId=1103649" TargetMode="External" Id="Rdf4371ed10be4b05" /><Relationship Type="http://schemas.openxmlformats.org/officeDocument/2006/relationships/hyperlink" Target="https://portal.3gpp.org/ngppapp/CreateTdoc.aspx?mode=view&amp;contributionId=1122067" TargetMode="External" Id="R70522045846c404f" /><Relationship Type="http://schemas.openxmlformats.org/officeDocument/2006/relationships/hyperlink" Target="http://portal.3gpp.org/desktopmodules/Release/ReleaseDetails.aspx?releaseId=191" TargetMode="External" Id="R20ba44801940449a" /><Relationship Type="http://schemas.openxmlformats.org/officeDocument/2006/relationships/hyperlink" Target="http://portal.3gpp.org/desktopmodules/Specifications/SpecificationDetails.aspx?specificationId=3257" TargetMode="External" Id="Rc29b36d7d4b84d34" /><Relationship Type="http://schemas.openxmlformats.org/officeDocument/2006/relationships/hyperlink" Target="http://portal.3gpp.org/desktopmodules/WorkItem/WorkItemDetails.aspx?workitemId=830081" TargetMode="External" Id="Rc54968cbb6314d04" /><Relationship Type="http://schemas.openxmlformats.org/officeDocument/2006/relationships/hyperlink" Target="http://www.3gpp.org/ftp/TSG_RAN/WG3_Iu/TSGR3_107bis_e/Docs/R3-202894.zip" TargetMode="External" Id="R3521dda2379e48a7" /><Relationship Type="http://schemas.openxmlformats.org/officeDocument/2006/relationships/hyperlink" Target="http://webapp.etsi.org/teldir/ListPersDetails.asp?PersId=72237" TargetMode="External" Id="R2e64209f70d14d3b" /><Relationship Type="http://schemas.openxmlformats.org/officeDocument/2006/relationships/hyperlink" Target="https://portal.3gpp.org/ngppapp/CreateTdoc.aspx?mode=view&amp;contributionId=1103676" TargetMode="External" Id="R5a1e9e763ab94343" /><Relationship Type="http://schemas.openxmlformats.org/officeDocument/2006/relationships/hyperlink" Target="https://portal.3gpp.org/ngppapp/CreateTdoc.aspx?mode=view&amp;contributionId=1122068" TargetMode="External" Id="R21541cf75c9645ff" /><Relationship Type="http://schemas.openxmlformats.org/officeDocument/2006/relationships/hyperlink" Target="http://portal.3gpp.org/desktopmodules/Release/ReleaseDetails.aspx?releaseId=191" TargetMode="External" Id="Rf1ce9c3fa2024d9b" /><Relationship Type="http://schemas.openxmlformats.org/officeDocument/2006/relationships/hyperlink" Target="http://portal.3gpp.org/desktopmodules/Specifications/SpecificationDetails.aspx?specificationId=3260" TargetMode="External" Id="Rc9d2f421fc574d82" /><Relationship Type="http://schemas.openxmlformats.org/officeDocument/2006/relationships/hyperlink" Target="http://portal.3gpp.org/desktopmodules/WorkItem/WorkItemDetails.aspx?workitemId=830081" TargetMode="External" Id="Rf6a4a22ad0234814" /><Relationship Type="http://schemas.openxmlformats.org/officeDocument/2006/relationships/hyperlink" Target="http://www.3gpp.org/ftp/TSG_RAN/WG3_Iu/TSGR3_107bis_e/Docs/R3-202895.zip" TargetMode="External" Id="Ra9185e630f224016" /><Relationship Type="http://schemas.openxmlformats.org/officeDocument/2006/relationships/hyperlink" Target="http://webapp.etsi.org/teldir/ListPersDetails.asp?PersId=50973" TargetMode="External" Id="R1061abe69fe246e4" /><Relationship Type="http://schemas.openxmlformats.org/officeDocument/2006/relationships/hyperlink" Target="https://portal.3gpp.org/ngppapp/CreateTdoc.aspx?mode=view&amp;contributionId=1103677" TargetMode="External" Id="R69b9ef65bc53429b" /><Relationship Type="http://schemas.openxmlformats.org/officeDocument/2006/relationships/hyperlink" Target="https://portal.3gpp.org/ngppapp/CreateTdoc.aspx?mode=view&amp;contributionId=1122069" TargetMode="External" Id="R9fdcd564ce1844e7" /><Relationship Type="http://schemas.openxmlformats.org/officeDocument/2006/relationships/hyperlink" Target="http://portal.3gpp.org/desktopmodules/Release/ReleaseDetails.aspx?releaseId=191" TargetMode="External" Id="R745d9195447d4cc5" /><Relationship Type="http://schemas.openxmlformats.org/officeDocument/2006/relationships/hyperlink" Target="http://portal.3gpp.org/desktopmodules/Specifications/SpecificationDetails.aspx?specificationId=2452" TargetMode="External" Id="Rc29df7e74e9e4aee" /><Relationship Type="http://schemas.openxmlformats.org/officeDocument/2006/relationships/hyperlink" Target="http://portal.3gpp.org/desktopmodules/WorkItem/WorkItemDetails.aspx?workitemId=820170" TargetMode="External" Id="R388492a4844446fe" /><Relationship Type="http://schemas.openxmlformats.org/officeDocument/2006/relationships/hyperlink" Target="http://www.3gpp.org/ftp/TSG_RAN/WG3_Iu/TSGR3_107bis_e/Docs/R3-202896.zip" TargetMode="External" Id="R1994d8e0a8894e8d" /><Relationship Type="http://schemas.openxmlformats.org/officeDocument/2006/relationships/hyperlink" Target="http://webapp.etsi.org/teldir/ListPersDetails.asp?PersId=79655" TargetMode="External" Id="Rd360d5afa3844536" /><Relationship Type="http://schemas.openxmlformats.org/officeDocument/2006/relationships/hyperlink" Target="https://portal.3gpp.org/ngppapp/CreateTdoc.aspx?mode=view&amp;contributionId=1103678" TargetMode="External" Id="R1b2908ae7d644037" /><Relationship Type="http://schemas.openxmlformats.org/officeDocument/2006/relationships/hyperlink" Target="https://portal.3gpp.org/ngppapp/CreateTdoc.aspx?mode=view&amp;contributionId=1122070" TargetMode="External" Id="R7668a654b5e646ca" /><Relationship Type="http://schemas.openxmlformats.org/officeDocument/2006/relationships/hyperlink" Target="http://portal.3gpp.org/desktopmodules/Release/ReleaseDetails.aspx?releaseId=191" TargetMode="External" Id="R50e6154d84d34f19" /><Relationship Type="http://schemas.openxmlformats.org/officeDocument/2006/relationships/hyperlink" Target="http://portal.3gpp.org/desktopmodules/Specifications/SpecificationDetails.aspx?specificationId=3219" TargetMode="External" Id="Rf49b2cca5271498f" /><Relationship Type="http://schemas.openxmlformats.org/officeDocument/2006/relationships/hyperlink" Target="http://portal.3gpp.org/desktopmodules/WorkItem/WorkItemDetails.aspx?workitemId=820170" TargetMode="External" Id="Rc7cf7283cd7b486b" /><Relationship Type="http://schemas.openxmlformats.org/officeDocument/2006/relationships/hyperlink" Target="http://www.3gpp.org/ftp/TSG_RAN/WG3_Iu/TSGR3_107bis_e/Docs/R3-202897.zip" TargetMode="External" Id="Rc584f41736cf43bd" /><Relationship Type="http://schemas.openxmlformats.org/officeDocument/2006/relationships/hyperlink" Target="http://webapp.etsi.org/teldir/ListPersDetails.asp?PersId=76369" TargetMode="External" Id="R44ae83904ceb4369" /><Relationship Type="http://schemas.openxmlformats.org/officeDocument/2006/relationships/hyperlink" Target="https://portal.3gpp.org/ngppapp/CreateTdoc.aspx?mode=view&amp;contributionId=1103679" TargetMode="External" Id="R0b9734ebbdd04d54" /><Relationship Type="http://schemas.openxmlformats.org/officeDocument/2006/relationships/hyperlink" Target="https://portal.3gpp.org/ngppapp/CreateTdoc.aspx?mode=view&amp;contributionId=1122071" TargetMode="External" Id="Rcbe2fbf44888440b" /><Relationship Type="http://schemas.openxmlformats.org/officeDocument/2006/relationships/hyperlink" Target="http://portal.3gpp.org/desktopmodules/Release/ReleaseDetails.aspx?releaseId=191" TargetMode="External" Id="Rcb408404af044ecd" /><Relationship Type="http://schemas.openxmlformats.org/officeDocument/2006/relationships/hyperlink" Target="http://portal.3gpp.org/desktopmodules/Specifications/SpecificationDetails.aspx?specificationId=3257" TargetMode="External" Id="Rd7b8f789553742ac" /><Relationship Type="http://schemas.openxmlformats.org/officeDocument/2006/relationships/hyperlink" Target="http://portal.3gpp.org/desktopmodules/WorkItem/WorkItemDetails.aspx?workitemId=820170" TargetMode="External" Id="R0f1d60bc59d7401c" /><Relationship Type="http://schemas.openxmlformats.org/officeDocument/2006/relationships/hyperlink" Target="http://www.3gpp.org/ftp/TSG_RAN/WG3_Iu/TSGR3_107bis_e/Docs/R3-202898.zip" TargetMode="External" Id="R8d40798104614d63" /><Relationship Type="http://schemas.openxmlformats.org/officeDocument/2006/relationships/hyperlink" Target="http://webapp.etsi.org/teldir/ListPersDetails.asp?PersId=76369" TargetMode="External" Id="R133b712c1e5a4709" /><Relationship Type="http://schemas.openxmlformats.org/officeDocument/2006/relationships/hyperlink" Target="https://portal.3gpp.org/ngppapp/CreateTdoc.aspx?mode=view&amp;contributionId=1103702" TargetMode="External" Id="R8790e10c9bce4cf2" /><Relationship Type="http://schemas.openxmlformats.org/officeDocument/2006/relationships/hyperlink" Target="https://portal.3gpp.org/ngppapp/CreateTdoc.aspx?mode=view&amp;contributionId=1122072" TargetMode="External" Id="R6fd49376bf7445df" /><Relationship Type="http://schemas.openxmlformats.org/officeDocument/2006/relationships/hyperlink" Target="http://portal.3gpp.org/desktopmodules/Release/ReleaseDetails.aspx?releaseId=191" TargetMode="External" Id="R7fcf04e0710348fb" /><Relationship Type="http://schemas.openxmlformats.org/officeDocument/2006/relationships/hyperlink" Target="http://portal.3gpp.org/desktopmodules/Specifications/SpecificationDetails.aspx?specificationId=3260" TargetMode="External" Id="R1f5614e5f19845bb" /><Relationship Type="http://schemas.openxmlformats.org/officeDocument/2006/relationships/hyperlink" Target="http://portal.3gpp.org/desktopmodules/WorkItem/WorkItemDetails.aspx?workitemId=820170" TargetMode="External" Id="Re7e55750ca7e4096" /><Relationship Type="http://schemas.openxmlformats.org/officeDocument/2006/relationships/hyperlink" Target="http://www.3gpp.org/ftp/TSG_RAN/WG3_Iu/TSGR3_107bis_e/Docs/R3-202899.zip" TargetMode="External" Id="R9e46e79eb73744ea" /><Relationship Type="http://schemas.openxmlformats.org/officeDocument/2006/relationships/hyperlink" Target="http://webapp.etsi.org/teldir/ListPersDetails.asp?PersId=58228" TargetMode="External" Id="R3978914a42424177" /><Relationship Type="http://schemas.openxmlformats.org/officeDocument/2006/relationships/hyperlink" Target="https://portal.3gpp.org/ngppapp/CreateTdoc.aspx?mode=view&amp;contributionId=1103633" TargetMode="External" Id="R004f1bc7c6d14630" /><Relationship Type="http://schemas.openxmlformats.org/officeDocument/2006/relationships/hyperlink" Target="https://portal.3gpp.org/ngppapp/CreateTdoc.aspx?mode=view&amp;contributionId=1122073" TargetMode="External" Id="R133f1c04660949d5" /><Relationship Type="http://schemas.openxmlformats.org/officeDocument/2006/relationships/hyperlink" Target="http://portal.3gpp.org/desktopmodules/Release/ReleaseDetails.aspx?releaseId=191" TargetMode="External" Id="Ra9822aa9dd4d4f81" /><Relationship Type="http://schemas.openxmlformats.org/officeDocument/2006/relationships/hyperlink" Target="http://portal.3gpp.org/desktopmodules/Specifications/SpecificationDetails.aspx?specificationId=2446" TargetMode="External" Id="Rf68735d541da4a5e" /><Relationship Type="http://schemas.openxmlformats.org/officeDocument/2006/relationships/hyperlink" Target="http://portal.3gpp.org/desktopmodules/WorkItem/WorkItemDetails.aspx?workitemId=770050" TargetMode="External" Id="Re06dc90b2b0444e0" /><Relationship Type="http://schemas.openxmlformats.org/officeDocument/2006/relationships/hyperlink" Target="http://www.3gpp.org/ftp/TSG_RAN/WG3_Iu/TSGR3_107bis_e/Docs/R3-202900.zip" TargetMode="External" Id="Rad84c9e988154b84" /><Relationship Type="http://schemas.openxmlformats.org/officeDocument/2006/relationships/hyperlink" Target="http://webapp.etsi.org/teldir/ListPersDetails.asp?PersId=58228" TargetMode="External" Id="R9e7e9268ba2247fd" /><Relationship Type="http://schemas.openxmlformats.org/officeDocument/2006/relationships/hyperlink" Target="https://portal.3gpp.org/ngppapp/CreateTdoc.aspx?mode=view&amp;contributionId=1103634" TargetMode="External" Id="R95f6c8b0c7bb4e4d" /><Relationship Type="http://schemas.openxmlformats.org/officeDocument/2006/relationships/hyperlink" Target="https://portal.3gpp.org/ngppapp/CreateTdoc.aspx?mode=view&amp;contributionId=1122074" TargetMode="External" Id="R32fb134fb9cf4b41" /><Relationship Type="http://schemas.openxmlformats.org/officeDocument/2006/relationships/hyperlink" Target="http://portal.3gpp.org/desktopmodules/Release/ReleaseDetails.aspx?releaseId=191" TargetMode="External" Id="Rd74935a12d894c98" /><Relationship Type="http://schemas.openxmlformats.org/officeDocument/2006/relationships/hyperlink" Target="http://portal.3gpp.org/desktopmodules/Specifications/SpecificationDetails.aspx?specificationId=2452" TargetMode="External" Id="R32cb040dacd74828" /><Relationship Type="http://schemas.openxmlformats.org/officeDocument/2006/relationships/hyperlink" Target="http://portal.3gpp.org/desktopmodules/WorkItem/WorkItemDetails.aspx?workitemId=770050" TargetMode="External" Id="Ra8cc13abe5de4555" /><Relationship Type="http://schemas.openxmlformats.org/officeDocument/2006/relationships/hyperlink" Target="http://www.3gpp.org/ftp/TSG_RAN/WG3_Iu/TSGR3_107bis_e/Docs/R3-202901.zip" TargetMode="External" Id="Rd01b0107c6014ab0" /><Relationship Type="http://schemas.openxmlformats.org/officeDocument/2006/relationships/hyperlink" Target="http://webapp.etsi.org/teldir/ListPersDetails.asp?PersId=66233" TargetMode="External" Id="R9db9d3f568e04d87" /><Relationship Type="http://schemas.openxmlformats.org/officeDocument/2006/relationships/hyperlink" Target="https://portal.3gpp.org/ngppapp/CreateTdoc.aspx?mode=view&amp;contributionId=1103680" TargetMode="External" Id="Rafbcd0b2215a490b" /><Relationship Type="http://schemas.openxmlformats.org/officeDocument/2006/relationships/hyperlink" Target="https://portal.3gpp.org/ngppapp/CreateTdoc.aspx?mode=view&amp;contributionId=1122075" TargetMode="External" Id="R0be1462af9e445f6" /><Relationship Type="http://schemas.openxmlformats.org/officeDocument/2006/relationships/hyperlink" Target="http://portal.3gpp.org/desktopmodules/Release/ReleaseDetails.aspx?releaseId=191" TargetMode="External" Id="R0dbdc3c749a84f65" /><Relationship Type="http://schemas.openxmlformats.org/officeDocument/2006/relationships/hyperlink" Target="http://portal.3gpp.org/desktopmodules/Specifications/SpecificationDetails.aspx?specificationId=3191" TargetMode="External" Id="R2842bf42643e46fe" /><Relationship Type="http://schemas.openxmlformats.org/officeDocument/2006/relationships/hyperlink" Target="http://portal.3gpp.org/desktopmodules/WorkItem/WorkItemDetails.aspx?workitemId=830180" TargetMode="External" Id="Rfb8e9d4285664c88" /><Relationship Type="http://schemas.openxmlformats.org/officeDocument/2006/relationships/hyperlink" Target="http://www.3gpp.org/ftp/TSG_RAN/WG3_Iu/TSGR3_107bis_e/Docs/R3-202902.zip" TargetMode="External" Id="Rcf1420c8bfce4d8c" /><Relationship Type="http://schemas.openxmlformats.org/officeDocument/2006/relationships/hyperlink" Target="http://webapp.etsi.org/teldir/ListPersDetails.asp?PersId=70295" TargetMode="External" Id="Ra344bfc2743f42c9" /><Relationship Type="http://schemas.openxmlformats.org/officeDocument/2006/relationships/hyperlink" Target="https://portal.3gpp.org/ngppapp/CreateTdoc.aspx?mode=view&amp;contributionId=1103681" TargetMode="External" Id="Rf4c57714a3aa4722" /><Relationship Type="http://schemas.openxmlformats.org/officeDocument/2006/relationships/hyperlink" Target="https://portal.3gpp.org/ngppapp/CreateTdoc.aspx?mode=view&amp;contributionId=1122076" TargetMode="External" Id="R4b1e60ee8ab04888" /><Relationship Type="http://schemas.openxmlformats.org/officeDocument/2006/relationships/hyperlink" Target="http://portal.3gpp.org/desktopmodules/Release/ReleaseDetails.aspx?releaseId=191" TargetMode="External" Id="R56960258f13740ff" /><Relationship Type="http://schemas.openxmlformats.org/officeDocument/2006/relationships/hyperlink" Target="http://portal.3gpp.org/desktopmodules/Specifications/SpecificationDetails.aspx?specificationId=3223" TargetMode="External" Id="R973065886a3a49f3" /><Relationship Type="http://schemas.openxmlformats.org/officeDocument/2006/relationships/hyperlink" Target="http://portal.3gpp.org/desktopmodules/WorkItem/WorkItemDetails.aspx?workitemId=830180" TargetMode="External" Id="R75422658a512415b" /><Relationship Type="http://schemas.openxmlformats.org/officeDocument/2006/relationships/hyperlink" Target="http://www.3gpp.org/ftp/TSG_RAN/WG3_Iu/TSGR3_107bis_e/Docs/R3-202903.zip" TargetMode="External" Id="Rc0fe0de1d5554d1e" /><Relationship Type="http://schemas.openxmlformats.org/officeDocument/2006/relationships/hyperlink" Target="http://webapp.etsi.org/teldir/ListPersDetails.asp?PersId=45408" TargetMode="External" Id="Rfe73e62bd0414fd1" /><Relationship Type="http://schemas.openxmlformats.org/officeDocument/2006/relationships/hyperlink" Target="https://portal.3gpp.org/ngppapp/CreateTdoc.aspx?mode=view&amp;contributionId=1103682" TargetMode="External" Id="R7c074c15312d48e6" /><Relationship Type="http://schemas.openxmlformats.org/officeDocument/2006/relationships/hyperlink" Target="https://portal.3gpp.org/ngppapp/CreateTdoc.aspx?mode=view&amp;contributionId=1122077" TargetMode="External" Id="R6e5f81985add4052" /><Relationship Type="http://schemas.openxmlformats.org/officeDocument/2006/relationships/hyperlink" Target="http://portal.3gpp.org/desktopmodules/Release/ReleaseDetails.aspx?releaseId=191" TargetMode="External" Id="R34d7648b68114ca9" /><Relationship Type="http://schemas.openxmlformats.org/officeDocument/2006/relationships/hyperlink" Target="http://portal.3gpp.org/desktopmodules/Specifications/SpecificationDetails.aspx?specificationId=3228" TargetMode="External" Id="R26a40f3db5b14f69" /><Relationship Type="http://schemas.openxmlformats.org/officeDocument/2006/relationships/hyperlink" Target="http://portal.3gpp.org/desktopmodules/WorkItem/WorkItemDetails.aspx?workitemId=830180" TargetMode="External" Id="R314741932373448e" /><Relationship Type="http://schemas.openxmlformats.org/officeDocument/2006/relationships/hyperlink" Target="http://www.3gpp.org/ftp/TSG_RAN/WG3_Iu/TSGR3_107bis_e/Docs/R3-202904.zip" TargetMode="External" Id="Re2814174b0d648e8" /><Relationship Type="http://schemas.openxmlformats.org/officeDocument/2006/relationships/hyperlink" Target="http://webapp.etsi.org/teldir/ListPersDetails.asp?PersId=72237" TargetMode="External" Id="R2bee91c6ebd7488b" /><Relationship Type="http://schemas.openxmlformats.org/officeDocument/2006/relationships/hyperlink" Target="https://portal.3gpp.org/ngppapp/CreateTdoc.aspx?mode=view&amp;contributionId=1103683" TargetMode="External" Id="Raf21b190d5464fee" /><Relationship Type="http://schemas.openxmlformats.org/officeDocument/2006/relationships/hyperlink" Target="https://portal.3gpp.org/ngppapp/CreateTdoc.aspx?mode=view&amp;contributionId=1122078" TargetMode="External" Id="R21fb61a10be3463f" /><Relationship Type="http://schemas.openxmlformats.org/officeDocument/2006/relationships/hyperlink" Target="http://portal.3gpp.org/desktopmodules/Release/ReleaseDetails.aspx?releaseId=191" TargetMode="External" Id="R5e4bc8606b834851" /><Relationship Type="http://schemas.openxmlformats.org/officeDocument/2006/relationships/hyperlink" Target="http://portal.3gpp.org/desktopmodules/Specifications/SpecificationDetails.aspx?specificationId=3230" TargetMode="External" Id="R55b3a938efc24c8f" /><Relationship Type="http://schemas.openxmlformats.org/officeDocument/2006/relationships/hyperlink" Target="http://portal.3gpp.org/desktopmodules/WorkItem/WorkItemDetails.aspx?workitemId=830180" TargetMode="External" Id="R7ccdfc05eaa1461b" /><Relationship Type="http://schemas.openxmlformats.org/officeDocument/2006/relationships/hyperlink" Target="http://www.3gpp.org/ftp/TSG_RAN/WG3_Iu/TSGR3_107bis_e/Docs/R3-202905.zip" TargetMode="External" Id="R4c926beac71745eb" /><Relationship Type="http://schemas.openxmlformats.org/officeDocument/2006/relationships/hyperlink" Target="http://webapp.etsi.org/teldir/ListPersDetails.asp?PersId=34281" TargetMode="External" Id="Rd7e064e3cf09456a" /><Relationship Type="http://schemas.openxmlformats.org/officeDocument/2006/relationships/hyperlink" Target="https://portal.3gpp.org/ngppapp/CreateTdoc.aspx?mode=view&amp;contributionId=1103684" TargetMode="External" Id="Rd57ec0d1f18041f7" /><Relationship Type="http://schemas.openxmlformats.org/officeDocument/2006/relationships/hyperlink" Target="https://portal.3gpp.org/ngppapp/CreateTdoc.aspx?mode=view&amp;contributionId=1122079" TargetMode="External" Id="R934082c3a3724c8f" /><Relationship Type="http://schemas.openxmlformats.org/officeDocument/2006/relationships/hyperlink" Target="http://portal.3gpp.org/desktopmodules/Release/ReleaseDetails.aspx?releaseId=191" TargetMode="External" Id="R54e6adc501dd4ec9" /><Relationship Type="http://schemas.openxmlformats.org/officeDocument/2006/relationships/hyperlink" Target="http://portal.3gpp.org/desktopmodules/Specifications/SpecificationDetails.aspx?specificationId=3431" TargetMode="External" Id="R4d5243be4ddb47a7" /><Relationship Type="http://schemas.openxmlformats.org/officeDocument/2006/relationships/hyperlink" Target="http://portal.3gpp.org/desktopmodules/WorkItem/WorkItemDetails.aspx?workitemId=830180" TargetMode="External" Id="Rc9758a41b35b4947" /><Relationship Type="http://schemas.openxmlformats.org/officeDocument/2006/relationships/hyperlink" Target="http://www.3gpp.org/ftp/TSG_RAN/WG3_Iu/TSGR3_107bis_e/Docs/R3-202906.zip" TargetMode="External" Id="R278d0086c49140a8" /><Relationship Type="http://schemas.openxmlformats.org/officeDocument/2006/relationships/hyperlink" Target="http://webapp.etsi.org/teldir/ListPersDetails.asp?PersId=72237" TargetMode="External" Id="R26005d5958844dff" /><Relationship Type="http://schemas.openxmlformats.org/officeDocument/2006/relationships/hyperlink" Target="https://portal.3gpp.org/ngppapp/CreateTdoc.aspx?mode=view&amp;contributionId=1103685" TargetMode="External" Id="R526d6b92e64c4be2" /><Relationship Type="http://schemas.openxmlformats.org/officeDocument/2006/relationships/hyperlink" Target="https://portal.3gpp.org/ngppapp/CreateTdoc.aspx?mode=view&amp;contributionId=1122080" TargetMode="External" Id="R1b9c7ed7b2e0436d" /><Relationship Type="http://schemas.openxmlformats.org/officeDocument/2006/relationships/hyperlink" Target="http://portal.3gpp.org/desktopmodules/Release/ReleaseDetails.aspx?releaseId=191" TargetMode="External" Id="Rb654aa9a059648f3" /><Relationship Type="http://schemas.openxmlformats.org/officeDocument/2006/relationships/hyperlink" Target="http://portal.3gpp.org/desktopmodules/Specifications/SpecificationDetails.aspx?specificationId=3260" TargetMode="External" Id="Re8cfa58dfd1b4a3c" /><Relationship Type="http://schemas.openxmlformats.org/officeDocument/2006/relationships/hyperlink" Target="http://portal.3gpp.org/desktopmodules/WorkItem/WorkItemDetails.aspx?workitemId=830180" TargetMode="External" Id="R32cf8f48f02d48aa" /><Relationship Type="http://schemas.openxmlformats.org/officeDocument/2006/relationships/hyperlink" Target="http://www.3gpp.org/ftp/TSG_RAN/WG3_Iu/TSGR3_107bis_e/Docs/R3-202907.zip" TargetMode="External" Id="Rf2130a782efa47d1" /><Relationship Type="http://schemas.openxmlformats.org/officeDocument/2006/relationships/hyperlink" Target="http://webapp.etsi.org/teldir/ListPersDetails.asp?PersId=43509" TargetMode="External" Id="R14eb1b8ac4034251" /><Relationship Type="http://schemas.openxmlformats.org/officeDocument/2006/relationships/hyperlink" Target="https://portal.3gpp.org/ngppapp/CreateTdoc.aspx?mode=view&amp;contributionId=1121634" TargetMode="External" Id="R4189d9d3869a4a29" /><Relationship Type="http://schemas.openxmlformats.org/officeDocument/2006/relationships/hyperlink" Target="https://portal.3gpp.org/ngppapp/CreateTdoc.aspx?mode=view&amp;contributionId=1122081" TargetMode="External" Id="Rc0a1c922523948ff" /><Relationship Type="http://schemas.openxmlformats.org/officeDocument/2006/relationships/hyperlink" Target="http://portal.3gpp.org/desktopmodules/Release/ReleaseDetails.aspx?releaseId=191" TargetMode="External" Id="R75f4e75b9e8d4e03" /><Relationship Type="http://schemas.openxmlformats.org/officeDocument/2006/relationships/hyperlink" Target="http://portal.3gpp.org/desktopmodules/Specifications/SpecificationDetails.aspx?specificationId=3198" TargetMode="External" Id="R25873925cca741c3" /><Relationship Type="http://schemas.openxmlformats.org/officeDocument/2006/relationships/hyperlink" Target="http://portal.3gpp.org/desktopmodules/WorkItem/WorkItemDetails.aspx?workitemId=800187" TargetMode="External" Id="Re629081b34764b1b" /><Relationship Type="http://schemas.openxmlformats.org/officeDocument/2006/relationships/hyperlink" Target="http://www.3gpp.org/ftp/TSG_RAN/WG3_Iu/TSGR3_107bis_e/Docs/R3-202908.zip" TargetMode="External" Id="Rde6de10e0a5b496c" /><Relationship Type="http://schemas.openxmlformats.org/officeDocument/2006/relationships/hyperlink" Target="http://webapp.etsi.org/teldir/ListPersDetails.asp?PersId=67708" TargetMode="External" Id="R2ed6b49f22e04f46" /><Relationship Type="http://schemas.openxmlformats.org/officeDocument/2006/relationships/hyperlink" Target="https://portal.3gpp.org/ngppapp/CreateTdoc.aspx?mode=view&amp;contributionId=1103668" TargetMode="External" Id="R7a9234095e2d429b" /><Relationship Type="http://schemas.openxmlformats.org/officeDocument/2006/relationships/hyperlink" Target="https://portal.3gpp.org/ngppapp/CreateTdoc.aspx?mode=view&amp;contributionId=1122082" TargetMode="External" Id="R87668b4dbcc340d9" /><Relationship Type="http://schemas.openxmlformats.org/officeDocument/2006/relationships/hyperlink" Target="http://portal.3gpp.org/desktopmodules/Release/ReleaseDetails.aspx?releaseId=191" TargetMode="External" Id="Rb6fe8181574e4c0d" /><Relationship Type="http://schemas.openxmlformats.org/officeDocument/2006/relationships/hyperlink" Target="http://portal.3gpp.org/desktopmodules/Specifications/SpecificationDetails.aspx?specificationId=3219" TargetMode="External" Id="R5a70700bffe740a8" /><Relationship Type="http://schemas.openxmlformats.org/officeDocument/2006/relationships/hyperlink" Target="http://portal.3gpp.org/desktopmodules/WorkItem/WorkItemDetails.aspx?workitemId=800187" TargetMode="External" Id="R96263621e7434d82" /><Relationship Type="http://schemas.openxmlformats.org/officeDocument/2006/relationships/hyperlink" Target="http://www.3gpp.org/ftp/TSG_RAN/WG3_Iu/TSGR3_107bis_e/Docs/R3-202909.zip" TargetMode="External" Id="Rdf3414a672ae4d32" /><Relationship Type="http://schemas.openxmlformats.org/officeDocument/2006/relationships/hyperlink" Target="http://webapp.etsi.org/teldir/ListPersDetails.asp?PersId=81622" TargetMode="External" Id="Ra46cf01906174b90" /><Relationship Type="http://schemas.openxmlformats.org/officeDocument/2006/relationships/hyperlink" Target="https://portal.3gpp.org/ngppapp/CreateTdoc.aspx?mode=view&amp;contributionId=1103669" TargetMode="External" Id="R4061170183614535" /><Relationship Type="http://schemas.openxmlformats.org/officeDocument/2006/relationships/hyperlink" Target="https://portal.3gpp.org/ngppapp/CreateTdoc.aspx?mode=view&amp;contributionId=1122083" TargetMode="External" Id="Rb8023f59e3374bd4" /><Relationship Type="http://schemas.openxmlformats.org/officeDocument/2006/relationships/hyperlink" Target="http://portal.3gpp.org/desktopmodules/Release/ReleaseDetails.aspx?releaseId=191" TargetMode="External" Id="Rbbfd0caea2c54c72" /><Relationship Type="http://schemas.openxmlformats.org/officeDocument/2006/relationships/hyperlink" Target="http://portal.3gpp.org/desktopmodules/Specifications/SpecificationDetails.aspx?specificationId=3228" TargetMode="External" Id="R35f4480c3ff14029" /><Relationship Type="http://schemas.openxmlformats.org/officeDocument/2006/relationships/hyperlink" Target="http://portal.3gpp.org/desktopmodules/WorkItem/WorkItemDetails.aspx?workitemId=800187" TargetMode="External" Id="Rbf140d4280bc4c24" /><Relationship Type="http://schemas.openxmlformats.org/officeDocument/2006/relationships/hyperlink" Target="http://www.3gpp.org/ftp/TSG_RAN/WG3_Iu/TSGR3_107bis_e/Docs/R3-202910.zip" TargetMode="External" Id="R0cf805f12a404341" /><Relationship Type="http://schemas.openxmlformats.org/officeDocument/2006/relationships/hyperlink" Target="http://webapp.etsi.org/teldir/ListPersDetails.asp?PersId=78585" TargetMode="External" Id="Rbd4772bb23804ba9" /><Relationship Type="http://schemas.openxmlformats.org/officeDocument/2006/relationships/hyperlink" Target="https://portal.3gpp.org/ngppapp/CreateTdoc.aspx?mode=view&amp;contributionId=1121861" TargetMode="External" Id="R292ddb2002c84ef5" /><Relationship Type="http://schemas.openxmlformats.org/officeDocument/2006/relationships/hyperlink" Target="https://portal.3gpp.org/ngppapp/CreateTdoc.aspx?mode=view&amp;contributionId=1122084" TargetMode="External" Id="R42ecaa3fbb9441f8" /><Relationship Type="http://schemas.openxmlformats.org/officeDocument/2006/relationships/hyperlink" Target="http://portal.3gpp.org/desktopmodules/Release/ReleaseDetails.aspx?releaseId=191" TargetMode="External" Id="Rd83b468543ca4bb3" /><Relationship Type="http://schemas.openxmlformats.org/officeDocument/2006/relationships/hyperlink" Target="http://portal.3gpp.org/desktopmodules/Specifications/SpecificationDetails.aspx?specificationId=3260" TargetMode="External" Id="Rd93195347cee445e" /><Relationship Type="http://schemas.openxmlformats.org/officeDocument/2006/relationships/hyperlink" Target="http://portal.3gpp.org/desktopmodules/WorkItem/WorkItemDetails.aspx?workitemId=800187" TargetMode="External" Id="Rbb9d63f65aeb4e5f" /><Relationship Type="http://schemas.openxmlformats.org/officeDocument/2006/relationships/hyperlink" Target="http://www.3gpp.org/ftp/TSG_RAN/WG3_Iu/TSGR3_107bis_e/Docs/R3-202911.zip" TargetMode="External" Id="Ra9c9a7f2c43541ce" /><Relationship Type="http://schemas.openxmlformats.org/officeDocument/2006/relationships/hyperlink" Target="http://webapp.etsi.org/teldir/ListPersDetails.asp?PersId=78235" TargetMode="External" Id="Re7e1ad60817a4ab7" /><Relationship Type="http://schemas.openxmlformats.org/officeDocument/2006/relationships/hyperlink" Target="https://portal.3gpp.org/ngppapp/CreateTdoc.aspx?mode=view&amp;contributionId=1103687" TargetMode="External" Id="Rb61437e8fca34beb" /><Relationship Type="http://schemas.openxmlformats.org/officeDocument/2006/relationships/hyperlink" Target="https://portal.3gpp.org/ngppapp/CreateTdoc.aspx?mode=view&amp;contributionId=1122085" TargetMode="External" Id="R1fb255f898e7449a" /><Relationship Type="http://schemas.openxmlformats.org/officeDocument/2006/relationships/hyperlink" Target="http://portal.3gpp.org/desktopmodules/Release/ReleaseDetails.aspx?releaseId=191" TargetMode="External" Id="R3bc8aa2208f44fa3" /><Relationship Type="http://schemas.openxmlformats.org/officeDocument/2006/relationships/hyperlink" Target="http://portal.3gpp.org/desktopmodules/Specifications/SpecificationDetails.aspx?specificationId=3256" TargetMode="External" Id="R9a588bd3c38f4fde" /><Relationship Type="http://schemas.openxmlformats.org/officeDocument/2006/relationships/hyperlink" Target="http://portal.3gpp.org/desktopmodules/WorkItem/WorkItemDetails.aspx?workitemId=830177" TargetMode="External" Id="R5e1e358c147b445b" /><Relationship Type="http://schemas.openxmlformats.org/officeDocument/2006/relationships/hyperlink" Target="http://www.3gpp.org/ftp/TSG_RAN/WG3_Iu/TSGR3_107bis_e/Docs/R3-202912.zip" TargetMode="External" Id="Rbbef0d369cb94884" /><Relationship Type="http://schemas.openxmlformats.org/officeDocument/2006/relationships/hyperlink" Target="http://webapp.etsi.org/teldir/ListPersDetails.asp?PersId=35013" TargetMode="External" Id="Rcc6724ad3e6844c7" /><Relationship Type="http://schemas.openxmlformats.org/officeDocument/2006/relationships/hyperlink" Target="https://portal.3gpp.org/ngppapp/CreateTdoc.aspx?mode=view&amp;contributionId=1103688" TargetMode="External" Id="R53895399209a40a6" /><Relationship Type="http://schemas.openxmlformats.org/officeDocument/2006/relationships/hyperlink" Target="https://portal.3gpp.org/ngppapp/CreateTdoc.aspx?mode=view&amp;contributionId=1122086" TargetMode="External" Id="Rfd9411ff45ae426d" /><Relationship Type="http://schemas.openxmlformats.org/officeDocument/2006/relationships/hyperlink" Target="http://portal.3gpp.org/desktopmodules/Release/ReleaseDetails.aspx?releaseId=191" TargetMode="External" Id="R5d4ca98fd0804b55" /><Relationship Type="http://schemas.openxmlformats.org/officeDocument/2006/relationships/hyperlink" Target="http://portal.3gpp.org/desktopmodules/Specifications/SpecificationDetails.aspx?specificationId=3257" TargetMode="External" Id="Rf2330d9a9ee84ff9" /><Relationship Type="http://schemas.openxmlformats.org/officeDocument/2006/relationships/hyperlink" Target="http://portal.3gpp.org/desktopmodules/WorkItem/WorkItemDetails.aspx?workitemId=830177" TargetMode="External" Id="R88b4e2cce2f44ddf" /><Relationship Type="http://schemas.openxmlformats.org/officeDocument/2006/relationships/hyperlink" Target="http://www.3gpp.org/ftp/TSG_RAN/WG3_Iu/TSGR3_107bis_e/Docs/R3-202913.zip" TargetMode="External" Id="R82627eae67c240bd" /><Relationship Type="http://schemas.openxmlformats.org/officeDocument/2006/relationships/hyperlink" Target="http://webapp.etsi.org/teldir/ListPersDetails.asp?PersId=84588" TargetMode="External" Id="R6a695efdc62b4f97" /><Relationship Type="http://schemas.openxmlformats.org/officeDocument/2006/relationships/hyperlink" Target="https://portal.3gpp.org/ngppapp/CreateTdoc.aspx?mode=view&amp;contributionId=1103628" TargetMode="External" Id="Re78f41db59294ba1" /><Relationship Type="http://schemas.openxmlformats.org/officeDocument/2006/relationships/hyperlink" Target="https://portal.3gpp.org/ngppapp/CreateTdoc.aspx?mode=view&amp;contributionId=1122087" TargetMode="External" Id="R01cadf0903774b64" /><Relationship Type="http://schemas.openxmlformats.org/officeDocument/2006/relationships/hyperlink" Target="http://portal.3gpp.org/desktopmodules/Release/ReleaseDetails.aspx?releaseId=191" TargetMode="External" Id="Rd57728f84d0e4bbc" /><Relationship Type="http://schemas.openxmlformats.org/officeDocument/2006/relationships/hyperlink" Target="http://portal.3gpp.org/desktopmodules/Specifications/SpecificationDetails.aspx?specificationId=3260" TargetMode="External" Id="Re3cdd8ddcee34f29" /><Relationship Type="http://schemas.openxmlformats.org/officeDocument/2006/relationships/hyperlink" Target="http://portal.3gpp.org/desktopmodules/WorkItem/WorkItemDetails.aspx?workitemId=830177" TargetMode="External" Id="R5d4ad2e13a5d42d5" /><Relationship Type="http://schemas.openxmlformats.org/officeDocument/2006/relationships/hyperlink" Target="http://www.3gpp.org/ftp/TSG_RAN/WG3_Iu/TSGR3_107bis_e/Docs/R3-202914.zip" TargetMode="External" Id="R9f82f1d56c6e4df7" /><Relationship Type="http://schemas.openxmlformats.org/officeDocument/2006/relationships/hyperlink" Target="http://webapp.etsi.org/teldir/ListPersDetails.asp?PersId=82615" TargetMode="External" Id="R1fbe2c18b79e48b6" /><Relationship Type="http://schemas.openxmlformats.org/officeDocument/2006/relationships/hyperlink" Target="https://portal.3gpp.org/ngppapp/CreateTdoc.aspx?mode=view&amp;contributionId=1103609" TargetMode="External" Id="R8b1d9a6394bf44f9" /><Relationship Type="http://schemas.openxmlformats.org/officeDocument/2006/relationships/hyperlink" Target="https://portal.3gpp.org/ngppapp/CreateTdoc.aspx?mode=view&amp;contributionId=1122088" TargetMode="External" Id="R1ba23abfcb244984" /><Relationship Type="http://schemas.openxmlformats.org/officeDocument/2006/relationships/hyperlink" Target="http://portal.3gpp.org/desktopmodules/Release/ReleaseDetails.aspx?releaseId=191" TargetMode="External" Id="R155c5d59752e46cd" /><Relationship Type="http://schemas.openxmlformats.org/officeDocument/2006/relationships/hyperlink" Target="http://portal.3gpp.org/desktopmodules/Specifications/SpecificationDetails.aspx?specificationId=2430" TargetMode="External" Id="Rc1499e79996f4a8d" /><Relationship Type="http://schemas.openxmlformats.org/officeDocument/2006/relationships/hyperlink" Target="http://portal.3gpp.org/desktopmodules/WorkItem/WorkItemDetails.aspx?workitemId=840091" TargetMode="External" Id="R70bab49a0d2a437b" /><Relationship Type="http://schemas.openxmlformats.org/officeDocument/2006/relationships/hyperlink" Target="http://www.3gpp.org/ftp/TSG_RAN/WG3_Iu/TSGR3_107bis_e/Docs/R3-202915.zip" TargetMode="External" Id="R475876cdad434097" /><Relationship Type="http://schemas.openxmlformats.org/officeDocument/2006/relationships/hyperlink" Target="http://webapp.etsi.org/teldir/ListPersDetails.asp?PersId=43714" TargetMode="External" Id="R284f1444a58a4ecc" /><Relationship Type="http://schemas.openxmlformats.org/officeDocument/2006/relationships/hyperlink" Target="https://portal.3gpp.org/ngppapp/CreateTdoc.aspx?mode=view&amp;contributionId=1103690" TargetMode="External" Id="R4d5ba6e6e2e749e0" /><Relationship Type="http://schemas.openxmlformats.org/officeDocument/2006/relationships/hyperlink" Target="https://portal.3gpp.org/ngppapp/CreateTdoc.aspx?mode=view&amp;contributionId=1122089" TargetMode="External" Id="Rff378ed0abbb4b9d" /><Relationship Type="http://schemas.openxmlformats.org/officeDocument/2006/relationships/hyperlink" Target="http://portal.3gpp.org/desktopmodules/Release/ReleaseDetails.aspx?releaseId=191" TargetMode="External" Id="R800c37ec4b244d1d" /><Relationship Type="http://schemas.openxmlformats.org/officeDocument/2006/relationships/hyperlink" Target="http://portal.3gpp.org/desktopmodules/Specifications/SpecificationDetails.aspx?specificationId=2452" TargetMode="External" Id="R6975c84d495340f6" /><Relationship Type="http://schemas.openxmlformats.org/officeDocument/2006/relationships/hyperlink" Target="http://portal.3gpp.org/desktopmodules/WorkItem/WorkItemDetails.aspx?workitemId=840091" TargetMode="External" Id="R4c87575a460c4d29" /><Relationship Type="http://schemas.openxmlformats.org/officeDocument/2006/relationships/hyperlink" Target="http://www.3gpp.org/ftp/TSG_RAN/WG3_Iu/TSGR3_107bis_e/Docs/R3-202916.zip" TargetMode="External" Id="Rf9fcc35e0abe49f1" /><Relationship Type="http://schemas.openxmlformats.org/officeDocument/2006/relationships/hyperlink" Target="http://webapp.etsi.org/teldir/ListPersDetails.asp?PersId=61867" TargetMode="External" Id="R50daf6468da74847" /><Relationship Type="http://schemas.openxmlformats.org/officeDocument/2006/relationships/hyperlink" Target="https://portal.3gpp.org/ngppapp/CreateTdoc.aspx?mode=view&amp;contributionId=1103691" TargetMode="External" Id="Re8c0b24f04c346e6" /><Relationship Type="http://schemas.openxmlformats.org/officeDocument/2006/relationships/hyperlink" Target="https://portal.3gpp.org/ngppapp/CreateTdoc.aspx?mode=view&amp;contributionId=1122090" TargetMode="External" Id="R91d06f348b9c446f" /><Relationship Type="http://schemas.openxmlformats.org/officeDocument/2006/relationships/hyperlink" Target="http://portal.3gpp.org/desktopmodules/Release/ReleaseDetails.aspx?releaseId=191" TargetMode="External" Id="R265430f11c914ae5" /><Relationship Type="http://schemas.openxmlformats.org/officeDocument/2006/relationships/hyperlink" Target="http://portal.3gpp.org/desktopmodules/Specifications/SpecificationDetails.aspx?specificationId=3191" TargetMode="External" Id="Rad2467b515734999" /><Relationship Type="http://schemas.openxmlformats.org/officeDocument/2006/relationships/hyperlink" Target="http://portal.3gpp.org/desktopmodules/WorkItem/WorkItemDetails.aspx?workitemId=840091" TargetMode="External" Id="R4cb2d0cb814c48c2" /><Relationship Type="http://schemas.openxmlformats.org/officeDocument/2006/relationships/hyperlink" Target="http://www.3gpp.org/ftp/TSG_RAN/WG3_Iu/TSGR3_107bis_e/Docs/R3-202917.zip" TargetMode="External" Id="R4dafa05141c34594" /><Relationship Type="http://schemas.openxmlformats.org/officeDocument/2006/relationships/hyperlink" Target="http://webapp.etsi.org/teldir/ListPersDetails.asp?PersId=82615" TargetMode="External" Id="R9fa5ab0c4c16487a" /><Relationship Type="http://schemas.openxmlformats.org/officeDocument/2006/relationships/hyperlink" Target="https://portal.3gpp.org/ngppapp/CreateTdoc.aspx?mode=view&amp;contributionId=1103693" TargetMode="External" Id="Rcefc5829462c4536" /><Relationship Type="http://schemas.openxmlformats.org/officeDocument/2006/relationships/hyperlink" Target="https://portal.3gpp.org/ngppapp/CreateTdoc.aspx?mode=view&amp;contributionId=1122091" TargetMode="External" Id="R33796759f24f4018" /><Relationship Type="http://schemas.openxmlformats.org/officeDocument/2006/relationships/hyperlink" Target="http://portal.3gpp.org/desktopmodules/Release/ReleaseDetails.aspx?releaseId=191" TargetMode="External" Id="R3aa115a3635045ba" /><Relationship Type="http://schemas.openxmlformats.org/officeDocument/2006/relationships/hyperlink" Target="http://portal.3gpp.org/desktopmodules/Specifications/SpecificationDetails.aspx?specificationId=3223" TargetMode="External" Id="Recb6a3aecc514e72" /><Relationship Type="http://schemas.openxmlformats.org/officeDocument/2006/relationships/hyperlink" Target="http://portal.3gpp.org/desktopmodules/WorkItem/WorkItemDetails.aspx?workitemId=840091" TargetMode="External" Id="Rf9cb43700ffd4460" /><Relationship Type="http://schemas.openxmlformats.org/officeDocument/2006/relationships/hyperlink" Target="http://www.3gpp.org/ftp/TSG_RAN/WG3_Iu/TSGR3_107bis_e/Docs/R3-202918.zip" TargetMode="External" Id="R6b82e7e5f62c43b0" /><Relationship Type="http://schemas.openxmlformats.org/officeDocument/2006/relationships/hyperlink" Target="http://webapp.etsi.org/teldir/ListPersDetails.asp?PersId=50973" TargetMode="External" Id="Rc9ca59a2ddb84c19" /><Relationship Type="http://schemas.openxmlformats.org/officeDocument/2006/relationships/hyperlink" Target="https://portal.3gpp.org/ngppapp/CreateTdoc.aspx?mode=view&amp;contributionId=1103695" TargetMode="External" Id="R017639936e0c4694" /><Relationship Type="http://schemas.openxmlformats.org/officeDocument/2006/relationships/hyperlink" Target="https://portal.3gpp.org/ngppapp/CreateTdoc.aspx?mode=view&amp;contributionId=1122092" TargetMode="External" Id="Re7cca6b8be0b4173" /><Relationship Type="http://schemas.openxmlformats.org/officeDocument/2006/relationships/hyperlink" Target="http://portal.3gpp.org/desktopmodules/Release/ReleaseDetails.aspx?releaseId=191" TargetMode="External" Id="R3534cbd2d8694224" /><Relationship Type="http://schemas.openxmlformats.org/officeDocument/2006/relationships/hyperlink" Target="http://portal.3gpp.org/desktopmodules/Specifications/SpecificationDetails.aspx?specificationId=3228" TargetMode="External" Id="Rcc24683e6ceb4729" /><Relationship Type="http://schemas.openxmlformats.org/officeDocument/2006/relationships/hyperlink" Target="http://portal.3gpp.org/desktopmodules/WorkItem/WorkItemDetails.aspx?workitemId=840091" TargetMode="External" Id="Rfaa6864d7b4a4ad0" /><Relationship Type="http://schemas.openxmlformats.org/officeDocument/2006/relationships/hyperlink" Target="http://www.3gpp.org/ftp/TSG_RAN/WG3_Iu/TSGR3_107bis_e/Docs/R3-202919.zip" TargetMode="External" Id="Rf27ff0eff6454c25" /><Relationship Type="http://schemas.openxmlformats.org/officeDocument/2006/relationships/hyperlink" Target="http://webapp.etsi.org/teldir/ListPersDetails.asp?PersId=82615" TargetMode="External" Id="R3609a95511764b34" /><Relationship Type="http://schemas.openxmlformats.org/officeDocument/2006/relationships/hyperlink" Target="https://portal.3gpp.org/ngppapp/CreateTdoc.aspx?mode=view&amp;contributionId=1103699" TargetMode="External" Id="R4d8a5bb8e3e8425d" /><Relationship Type="http://schemas.openxmlformats.org/officeDocument/2006/relationships/hyperlink" Target="https://portal.3gpp.org/ngppapp/CreateTdoc.aspx?mode=view&amp;contributionId=1122093" TargetMode="External" Id="R3c92ba06866a4e35" /><Relationship Type="http://schemas.openxmlformats.org/officeDocument/2006/relationships/hyperlink" Target="http://portal.3gpp.org/desktopmodules/Release/ReleaseDetails.aspx?releaseId=191" TargetMode="External" Id="R7f9d5f4c36254f36" /><Relationship Type="http://schemas.openxmlformats.org/officeDocument/2006/relationships/hyperlink" Target="http://portal.3gpp.org/desktopmodules/Specifications/SpecificationDetails.aspx?specificationId=3260" TargetMode="External" Id="R814fc1954bd24729" /><Relationship Type="http://schemas.openxmlformats.org/officeDocument/2006/relationships/hyperlink" Target="http://portal.3gpp.org/desktopmodules/WorkItem/WorkItemDetails.aspx?workitemId=840091" TargetMode="External" Id="Ra4dabfbfac5b4311" /><Relationship Type="http://schemas.openxmlformats.org/officeDocument/2006/relationships/hyperlink" Target="http://www.3gpp.org/ftp/TSG_RAN/WG3_Iu/TSGR3_107bis_e/Docs/R3-202920.zip" TargetMode="External" Id="R8713399adb6c4dc0" /><Relationship Type="http://schemas.openxmlformats.org/officeDocument/2006/relationships/hyperlink" Target="http://webapp.etsi.org/teldir/ListPersDetails.asp?PersId=50973" TargetMode="External" Id="R6ec474c78a974f0b" /><Relationship Type="http://schemas.openxmlformats.org/officeDocument/2006/relationships/hyperlink" Target="https://portal.3gpp.org/ngppapp/CreateTdoc.aspx?mode=view&amp;contributionId=1103692" TargetMode="External" Id="Rf9394169e0b5465c" /><Relationship Type="http://schemas.openxmlformats.org/officeDocument/2006/relationships/hyperlink" Target="https://portal.3gpp.org/ngppapp/CreateTdoc.aspx?mode=view&amp;contributionId=1122094" TargetMode="External" Id="R3033690cde064f8a" /><Relationship Type="http://schemas.openxmlformats.org/officeDocument/2006/relationships/hyperlink" Target="http://portal.3gpp.org/desktopmodules/Release/ReleaseDetails.aspx?releaseId=191" TargetMode="External" Id="Rb914792c09304725" /><Relationship Type="http://schemas.openxmlformats.org/officeDocument/2006/relationships/hyperlink" Target="http://portal.3gpp.org/desktopmodules/Specifications/SpecificationDetails.aspx?specificationId=3219" TargetMode="External" Id="Rd449891983244333" /><Relationship Type="http://schemas.openxmlformats.org/officeDocument/2006/relationships/hyperlink" Target="http://portal.3gpp.org/desktopmodules/WorkItem/WorkItemDetails.aspx?workitemId=840091" TargetMode="External" Id="R6ad1d4e64a944c71" /><Relationship Type="http://schemas.openxmlformats.org/officeDocument/2006/relationships/hyperlink" Target="http://webapp.etsi.org/teldir/ListPersDetails.asp?PersId=45408" TargetMode="External" Id="R52b82cecd47e47d8" /><Relationship Type="http://schemas.openxmlformats.org/officeDocument/2006/relationships/hyperlink" Target="https://portal.3gpp.org/ngppapp/CreateTdoc.aspx?mode=view&amp;contributionId=1103696" TargetMode="External" Id="R9bacfe8871624a8b" /><Relationship Type="http://schemas.openxmlformats.org/officeDocument/2006/relationships/hyperlink" Target="https://portal.3gpp.org/ngppapp/CreateTdoc.aspx?mode=view&amp;contributionId=1122095" TargetMode="External" Id="R32e66fb367a0454e" /><Relationship Type="http://schemas.openxmlformats.org/officeDocument/2006/relationships/hyperlink" Target="http://portal.3gpp.org/desktopmodules/Release/ReleaseDetails.aspx?releaseId=191" TargetMode="External" Id="R1e11864d9bc8407e" /><Relationship Type="http://schemas.openxmlformats.org/officeDocument/2006/relationships/hyperlink" Target="http://portal.3gpp.org/desktopmodules/Specifications/SpecificationDetails.aspx?specificationId=3228" TargetMode="External" Id="Rc0b517202169449c" /><Relationship Type="http://schemas.openxmlformats.org/officeDocument/2006/relationships/hyperlink" Target="http://portal.3gpp.org/desktopmodules/WorkItem/WorkItemDetails.aspx?workitemId=840091" TargetMode="External" Id="R9b4c72e124c9411d" /><Relationship Type="http://schemas.openxmlformats.org/officeDocument/2006/relationships/hyperlink" Target="http://www.3gpp.org/ftp/TSG_RAN/WG3_Iu/TSGR3_107bis_e/Docs/R3-202922.zip" TargetMode="External" Id="Reab44b66bfc447bf" /><Relationship Type="http://schemas.openxmlformats.org/officeDocument/2006/relationships/hyperlink" Target="http://webapp.etsi.org/teldir/ListPersDetails.asp?PersId=72237" TargetMode="External" Id="Rd021ac40ac174cc0" /><Relationship Type="http://schemas.openxmlformats.org/officeDocument/2006/relationships/hyperlink" Target="https://portal.3gpp.org/ngppapp/CreateTdoc.aspx?mode=view&amp;contributionId=1103643" TargetMode="External" Id="R1e8c9f0257e4436d" /><Relationship Type="http://schemas.openxmlformats.org/officeDocument/2006/relationships/hyperlink" Target="https://portal.3gpp.org/ngppapp/CreateTdoc.aspx?mode=view&amp;contributionId=1122096" TargetMode="External" Id="Rb7572dbef7064f4b" /><Relationship Type="http://schemas.openxmlformats.org/officeDocument/2006/relationships/hyperlink" Target="http://portal.3gpp.org/desktopmodules/Release/ReleaseDetails.aspx?releaseId=191" TargetMode="External" Id="R7eaa8edba7b346fd" /><Relationship Type="http://schemas.openxmlformats.org/officeDocument/2006/relationships/hyperlink" Target="http://portal.3gpp.org/desktopmodules/Specifications/SpecificationDetails.aspx?specificationId=2446" TargetMode="External" Id="R2c56516eab3b4a1d" /><Relationship Type="http://schemas.openxmlformats.org/officeDocument/2006/relationships/hyperlink" Target="http://portal.3gpp.org/desktopmodules/WorkItem/WorkItemDetails.aspx?workitemId=830079" TargetMode="External" Id="Rd39b600c3d454632" /><Relationship Type="http://schemas.openxmlformats.org/officeDocument/2006/relationships/hyperlink" Target="http://www.3gpp.org/ftp/TSG_RAN/WG3_Iu/TSGR3_107bis_e/Docs/R3-202923.zip" TargetMode="External" Id="Rbd149d217e6547c2" /><Relationship Type="http://schemas.openxmlformats.org/officeDocument/2006/relationships/hyperlink" Target="http://webapp.etsi.org/teldir/ListPersDetails.asp?PersId=42158" TargetMode="External" Id="R2e37ef540df74cdd" /><Relationship Type="http://schemas.openxmlformats.org/officeDocument/2006/relationships/hyperlink" Target="https://portal.3gpp.org/ngppapp/CreateTdoc.aspx?mode=view&amp;contributionId=1103644" TargetMode="External" Id="R7140e8401875452e" /><Relationship Type="http://schemas.openxmlformats.org/officeDocument/2006/relationships/hyperlink" Target="https://portal.3gpp.org/ngppapp/CreateTdoc.aspx?mode=view&amp;contributionId=1122097" TargetMode="External" Id="Rbc1dc652579e4f9e" /><Relationship Type="http://schemas.openxmlformats.org/officeDocument/2006/relationships/hyperlink" Target="http://portal.3gpp.org/desktopmodules/Release/ReleaseDetails.aspx?releaseId=191" TargetMode="External" Id="R13ef38acb04e41fa" /><Relationship Type="http://schemas.openxmlformats.org/officeDocument/2006/relationships/hyperlink" Target="http://portal.3gpp.org/desktopmodules/Specifications/SpecificationDetails.aspx?specificationId=2452" TargetMode="External" Id="R27e66b9e3e58426a" /><Relationship Type="http://schemas.openxmlformats.org/officeDocument/2006/relationships/hyperlink" Target="http://portal.3gpp.org/desktopmodules/WorkItem/WorkItemDetails.aspx?workitemId=830079" TargetMode="External" Id="R221a04a2491a48f0" /><Relationship Type="http://schemas.openxmlformats.org/officeDocument/2006/relationships/hyperlink" Target="http://www.3gpp.org/ftp/TSG_RAN/WG3_Iu/TSGR3_107bis_e/Docs/R3-202924.zip" TargetMode="External" Id="R5d5adb7c7af2497c" /><Relationship Type="http://schemas.openxmlformats.org/officeDocument/2006/relationships/hyperlink" Target="http://webapp.etsi.org/teldir/ListPersDetails.asp?PersId=45408" TargetMode="External" Id="R971191ddbf22436b" /><Relationship Type="http://schemas.openxmlformats.org/officeDocument/2006/relationships/hyperlink" Target="https://portal.3gpp.org/ngppapp/CreateTdoc.aspx?mode=view&amp;contributionId=1103654" TargetMode="External" Id="Rbf64dd97adba4439" /><Relationship Type="http://schemas.openxmlformats.org/officeDocument/2006/relationships/hyperlink" Target="https://portal.3gpp.org/ngppapp/CreateTdoc.aspx?mode=view&amp;contributionId=1122098" TargetMode="External" Id="Re8f2e704ff714ddf" /><Relationship Type="http://schemas.openxmlformats.org/officeDocument/2006/relationships/hyperlink" Target="http://portal.3gpp.org/desktopmodules/Release/ReleaseDetails.aspx?releaseId=191" TargetMode="External" Id="R321285fbbc9a4ba7" /><Relationship Type="http://schemas.openxmlformats.org/officeDocument/2006/relationships/hyperlink" Target="http://portal.3gpp.org/desktopmodules/Specifications/SpecificationDetails.aspx?specificationId=3223" TargetMode="External" Id="Rb4d03649aa3f45ee" /><Relationship Type="http://schemas.openxmlformats.org/officeDocument/2006/relationships/hyperlink" Target="http://portal.3gpp.org/desktopmodules/WorkItem/WorkItemDetails.aspx?workitemId=830079" TargetMode="External" Id="R60b74ceaddf048cb" /><Relationship Type="http://schemas.openxmlformats.org/officeDocument/2006/relationships/hyperlink" Target="http://www.3gpp.org/ftp/TSG_RAN/WG3_Iu/TSGR3_107bis_e/Docs/R3-202925.zip" TargetMode="External" Id="Rf4c92471b1e941a2" /><Relationship Type="http://schemas.openxmlformats.org/officeDocument/2006/relationships/hyperlink" Target="http://webapp.etsi.org/teldir/ListPersDetails.asp?PersId=62128" TargetMode="External" Id="R5fa494e7147a4489" /><Relationship Type="http://schemas.openxmlformats.org/officeDocument/2006/relationships/hyperlink" Target="https://portal.3gpp.org/ngppapp/CreateTdoc.aspx?mode=view&amp;contributionId=1103645" TargetMode="External" Id="Rbc1f5909853f4ad2" /><Relationship Type="http://schemas.openxmlformats.org/officeDocument/2006/relationships/hyperlink" Target="https://portal.3gpp.org/ngppapp/CreateTdoc.aspx?mode=view&amp;contributionId=1122099" TargetMode="External" Id="Rce3446e0253f4e38" /><Relationship Type="http://schemas.openxmlformats.org/officeDocument/2006/relationships/hyperlink" Target="http://portal.3gpp.org/desktopmodules/Release/ReleaseDetails.aspx?releaseId=191" TargetMode="External" Id="R8efebe2524ae49c5" /><Relationship Type="http://schemas.openxmlformats.org/officeDocument/2006/relationships/hyperlink" Target="http://portal.3gpp.org/desktopmodules/Specifications/SpecificationDetails.aspx?specificationId=3228" TargetMode="External" Id="R14baed537d9b4948" /><Relationship Type="http://schemas.openxmlformats.org/officeDocument/2006/relationships/hyperlink" Target="http://portal.3gpp.org/desktopmodules/WorkItem/WorkItemDetails.aspx?workitemId=830079" TargetMode="External" Id="Rf0efaa0ce6534137" /><Relationship Type="http://schemas.openxmlformats.org/officeDocument/2006/relationships/hyperlink" Target="http://www.3gpp.org/ftp/TSG_RAN/WG3_Iu/TSGR3_107bis_e/Docs/R3-202926.zip" TargetMode="External" Id="R1e748c9ffcf74dcc" /><Relationship Type="http://schemas.openxmlformats.org/officeDocument/2006/relationships/hyperlink" Target="http://webapp.etsi.org/teldir/ListPersDetails.asp?PersId=86944" TargetMode="External" Id="R8a0d3351c1e84158" /><Relationship Type="http://schemas.openxmlformats.org/officeDocument/2006/relationships/hyperlink" Target="https://portal.3gpp.org/ngppapp/CreateTdoc.aspx?mode=view&amp;contributionId=1121923" TargetMode="External" Id="R64877efc7a8842ca" /><Relationship Type="http://schemas.openxmlformats.org/officeDocument/2006/relationships/hyperlink" Target="http://portal.3gpp.org/desktopmodules/Release/ReleaseDetails.aspx?releaseId=191" TargetMode="External" Id="R445a6441105a483f" /><Relationship Type="http://schemas.openxmlformats.org/officeDocument/2006/relationships/hyperlink" Target="http://portal.3gpp.org/desktopmodules/WorkItem/WorkItemDetails.aspx?workitemId=820070" TargetMode="External" Id="R8edcb69a66d04fe9" /><Relationship Type="http://schemas.openxmlformats.org/officeDocument/2006/relationships/hyperlink" Target="http://www.3gpp.org/ftp/TSG_RAN/WG3_Iu/TSGR3_107bis_e/Docs/R3-202927.zip" TargetMode="External" Id="Ra3a0fa5332044f65" /><Relationship Type="http://schemas.openxmlformats.org/officeDocument/2006/relationships/hyperlink" Target="http://webapp.etsi.org/teldir/ListPersDetails.asp?PersId=58228" TargetMode="External" Id="R35ae52f4588d440b" /><Relationship Type="http://schemas.openxmlformats.org/officeDocument/2006/relationships/hyperlink" Target="https://portal.3gpp.org/ngppapp/CreateTdoc.aspx?mode=view&amp;contributionId=1103629" TargetMode="External" Id="Rea51b711a25247cb" /><Relationship Type="http://schemas.openxmlformats.org/officeDocument/2006/relationships/hyperlink" Target="https://portal.3gpp.org/ngppapp/CreateTdoc.aspx?mode=view&amp;contributionId=1122100" TargetMode="External" Id="Rb0f523d7682c438e" /><Relationship Type="http://schemas.openxmlformats.org/officeDocument/2006/relationships/hyperlink" Target="http://portal.3gpp.org/desktopmodules/Release/ReleaseDetails.aspx?releaseId=191" TargetMode="External" Id="Rfdbdf4162c134190" /><Relationship Type="http://schemas.openxmlformats.org/officeDocument/2006/relationships/hyperlink" Target="http://portal.3gpp.org/desktopmodules/Specifications/SpecificationDetails.aspx?specificationId=3223" TargetMode="External" Id="Rdb5f5c6338ad48ac" /><Relationship Type="http://schemas.openxmlformats.org/officeDocument/2006/relationships/hyperlink" Target="http://portal.3gpp.org/desktopmodules/WorkItem/WorkItemDetails.aspx?workitemId=770050" TargetMode="External" Id="Ra77c90bd7a3b41f1" /><Relationship Type="http://schemas.openxmlformats.org/officeDocument/2006/relationships/hyperlink" Target="http://www.3gpp.org/ftp/TSG_RAN/WG3_Iu/TSGR3_107bis_e/Docs/R3-202928.zip" TargetMode="External" Id="R46338e64b32b41a1" /><Relationship Type="http://schemas.openxmlformats.org/officeDocument/2006/relationships/hyperlink" Target="http://webapp.etsi.org/teldir/ListPersDetails.asp?PersId=41216" TargetMode="External" Id="Re97d602bbc194726" /><Relationship Type="http://schemas.openxmlformats.org/officeDocument/2006/relationships/hyperlink" Target="https://portal.3gpp.org/ngppapp/CreateTdoc.aspx?mode=view&amp;contributionId=1103630" TargetMode="External" Id="Rc6ef4c7a031549f8" /><Relationship Type="http://schemas.openxmlformats.org/officeDocument/2006/relationships/hyperlink" Target="https://portal.3gpp.org/ngppapp/CreateTdoc.aspx?mode=view&amp;contributionId=1122101" TargetMode="External" Id="Rf2fe244540374e9f" /><Relationship Type="http://schemas.openxmlformats.org/officeDocument/2006/relationships/hyperlink" Target="http://portal.3gpp.org/desktopmodules/Release/ReleaseDetails.aspx?releaseId=191" TargetMode="External" Id="R88bc02b6cd0645fd" /><Relationship Type="http://schemas.openxmlformats.org/officeDocument/2006/relationships/hyperlink" Target="http://portal.3gpp.org/desktopmodules/Specifications/SpecificationDetails.aspx?specificationId=3431" TargetMode="External" Id="Rc66c494b6b3146c6" /><Relationship Type="http://schemas.openxmlformats.org/officeDocument/2006/relationships/hyperlink" Target="http://portal.3gpp.org/desktopmodules/WorkItem/WorkItemDetails.aspx?workitemId=770050" TargetMode="External" Id="Rf1001a465f4a429b" /><Relationship Type="http://schemas.openxmlformats.org/officeDocument/2006/relationships/hyperlink" Target="http://www.3gpp.org/ftp/TSG_RAN/WG3_Iu/TSGR3_107bis_e/Docs/R3-202929.zip" TargetMode="External" Id="Rfd99b6619d6a4efe" /><Relationship Type="http://schemas.openxmlformats.org/officeDocument/2006/relationships/hyperlink" Target="http://webapp.etsi.org/teldir/ListPersDetails.asp?PersId=76369" TargetMode="External" Id="Ra50c6f54241147dc" /><Relationship Type="http://schemas.openxmlformats.org/officeDocument/2006/relationships/hyperlink" Target="https://portal.3gpp.org/ngppapp/CreateTdoc.aspx?mode=view&amp;contributionId=1103614" TargetMode="External" Id="R0351306e0ee746ab" /><Relationship Type="http://schemas.openxmlformats.org/officeDocument/2006/relationships/hyperlink" Target="https://portal.3gpp.org/ngppapp/CreateTdoc.aspx?mode=view&amp;contributionId=1122102" TargetMode="External" Id="R23a53dc9e7514129" /><Relationship Type="http://schemas.openxmlformats.org/officeDocument/2006/relationships/hyperlink" Target="http://portal.3gpp.org/desktopmodules/Release/ReleaseDetails.aspx?releaseId=191" TargetMode="External" Id="R6030ad70018b4010" /><Relationship Type="http://schemas.openxmlformats.org/officeDocument/2006/relationships/hyperlink" Target="http://portal.3gpp.org/desktopmodules/Specifications/SpecificationDetails.aspx?specificationId=3191" TargetMode="External" Id="Ra1044d25941048cf" /><Relationship Type="http://schemas.openxmlformats.org/officeDocument/2006/relationships/hyperlink" Target="http://portal.3gpp.org/desktopmodules/WorkItem/WorkItemDetails.aspx?workitemId=820170" TargetMode="External" Id="R9b317b544088472d" /><Relationship Type="http://schemas.openxmlformats.org/officeDocument/2006/relationships/hyperlink" Target="http://www.3gpp.org/ftp/TSG_RAN/WG3_Iu/TSGR3_107bis_e/Docs/R3-202930.zip" TargetMode="External" Id="R67a5eea8492e4265" /><Relationship Type="http://schemas.openxmlformats.org/officeDocument/2006/relationships/hyperlink" Target="http://webapp.etsi.org/teldir/ListPersDetails.asp?PersId=66233" TargetMode="External" Id="Rbd846ca85e97441e" /><Relationship Type="http://schemas.openxmlformats.org/officeDocument/2006/relationships/hyperlink" Target="https://portal.3gpp.org/ngppapp/CreateTdoc.aspx?mode=view&amp;contributionId=1121737" TargetMode="External" Id="Rfb77a3fb954949ce" /><Relationship Type="http://schemas.openxmlformats.org/officeDocument/2006/relationships/hyperlink" Target="https://portal.3gpp.org/ngppapp/CreateTdoc.aspx?mode=view&amp;contributionId=1122103" TargetMode="External" Id="Rcf744750c937464d" /><Relationship Type="http://schemas.openxmlformats.org/officeDocument/2006/relationships/hyperlink" Target="http://portal.3gpp.org/desktopmodules/Release/ReleaseDetails.aspx?releaseId=191" TargetMode="External" Id="R285c728cc2034859" /><Relationship Type="http://schemas.openxmlformats.org/officeDocument/2006/relationships/hyperlink" Target="http://portal.3gpp.org/desktopmodules/Specifications/SpecificationDetails.aspx?specificationId=3223" TargetMode="External" Id="Rdb306cd2097f41b8" /><Relationship Type="http://schemas.openxmlformats.org/officeDocument/2006/relationships/hyperlink" Target="http://portal.3gpp.org/desktopmodules/WorkItem/WorkItemDetails.aspx?workitemId=800187" TargetMode="External" Id="Rd9c7b21dbc5c4fc9" /><Relationship Type="http://schemas.openxmlformats.org/officeDocument/2006/relationships/hyperlink" Target="http://www.3gpp.org/ftp/TSG_RAN/WG3_Iu/TSGR3_107bis_e/Docs/R3-202931.zip" TargetMode="External" Id="R374c2726aa9a4278" /><Relationship Type="http://schemas.openxmlformats.org/officeDocument/2006/relationships/hyperlink" Target="http://webapp.etsi.org/teldir/ListPersDetails.asp?PersId=66233" TargetMode="External" Id="R501d111899d84506" /><Relationship Type="http://schemas.openxmlformats.org/officeDocument/2006/relationships/hyperlink" Target="https://portal.3gpp.org/ngppapp/CreateTdoc.aspx?mode=view&amp;contributionId=1121736" TargetMode="External" Id="Rff3fd3ab13e7466f" /><Relationship Type="http://schemas.openxmlformats.org/officeDocument/2006/relationships/hyperlink" Target="https://portal.3gpp.org/ngppapp/CreateTdoc.aspx?mode=view&amp;contributionId=1122104" TargetMode="External" Id="R9f3e3cc101234a00" /><Relationship Type="http://schemas.openxmlformats.org/officeDocument/2006/relationships/hyperlink" Target="http://portal.3gpp.org/desktopmodules/Release/ReleaseDetails.aspx?releaseId=191" TargetMode="External" Id="R1b9027edd68d44ee" /><Relationship Type="http://schemas.openxmlformats.org/officeDocument/2006/relationships/hyperlink" Target="http://portal.3gpp.org/desktopmodules/Specifications/SpecificationDetails.aspx?specificationId=2446" TargetMode="External" Id="R656d64dd11024311" /><Relationship Type="http://schemas.openxmlformats.org/officeDocument/2006/relationships/hyperlink" Target="http://portal.3gpp.org/desktopmodules/WorkItem/WorkItemDetails.aspx?workitemId=800189" TargetMode="External" Id="R8fb2730a2aaf4198" /><Relationship Type="http://schemas.openxmlformats.org/officeDocument/2006/relationships/hyperlink" Target="http://www.3gpp.org/ftp/TSG_RAN/WG3_Iu/TSGR3_107bis_e/Docs/R3-202932.zip" TargetMode="External" Id="Rc263fa4a2e1e47a5" /><Relationship Type="http://schemas.openxmlformats.org/officeDocument/2006/relationships/hyperlink" Target="http://webapp.etsi.org/teldir/ListPersDetails.asp?PersId=86944" TargetMode="External" Id="R140e6cf3c0844072" /><Relationship Type="http://schemas.openxmlformats.org/officeDocument/2006/relationships/hyperlink" Target="https://portal.3gpp.org/ngppapp/CreateTdoc.aspx?mode=view&amp;contributionId=1121910" TargetMode="External" Id="R392b6aa8005f4b4d" /><Relationship Type="http://schemas.openxmlformats.org/officeDocument/2006/relationships/hyperlink" Target="http://www.3gpp.org/ftp/TSG_RAN/WG3_Iu/TSGR3_107bis_e/Docs/R3-202933.zip" TargetMode="External" Id="Refcce0ae3e5d4f46" /><Relationship Type="http://schemas.openxmlformats.org/officeDocument/2006/relationships/hyperlink" Target="http://webapp.etsi.org/teldir/ListPersDetails.asp?PersId=70295" TargetMode="External" Id="R794f42ec4f404734" /><Relationship Type="http://schemas.openxmlformats.org/officeDocument/2006/relationships/hyperlink" Target="https://portal.3gpp.org/ngppapp/CreateTdoc.aspx?mode=view&amp;contributionId=1121704" TargetMode="External" Id="R3da7782dfdd34a10" /><Relationship Type="http://schemas.openxmlformats.org/officeDocument/2006/relationships/hyperlink" Target="https://portal.3gpp.org/ngppapp/CreateTdoc.aspx?mode=view&amp;contributionId=1122105" TargetMode="External" Id="Rbc41ce2104f14808" /><Relationship Type="http://schemas.openxmlformats.org/officeDocument/2006/relationships/hyperlink" Target="http://portal.3gpp.org/desktopmodules/Release/ReleaseDetails.aspx?releaseId=191" TargetMode="External" Id="R7e9ceedfe7ad40b6" /><Relationship Type="http://schemas.openxmlformats.org/officeDocument/2006/relationships/hyperlink" Target="http://portal.3gpp.org/desktopmodules/Specifications/SpecificationDetails.aspx?specificationId=3310" TargetMode="External" Id="R67d0fe38d2bb4ac8" /><Relationship Type="http://schemas.openxmlformats.org/officeDocument/2006/relationships/hyperlink" Target="http://portal.3gpp.org/desktopmodules/WorkItem/WorkItemDetails.aspx?workitemId=830177" TargetMode="External" Id="Rfe6e81ef99c94f7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2">
        <v>43922.3923118403</v>
      </c>
      <c r="P2" s="33">
        <v>43930.9902103009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200</v>
      </c>
      <c r="N3" s="5" t="s">
        <v>42</v>
      </c>
      <c r="O3" s="32">
        <v>43922.3929925116</v>
      </c>
      <c r="P3" s="33">
        <v>43931.2891359607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46</v>
      </c>
      <c r="E4" s="28" t="s">
        <v>47</v>
      </c>
      <c r="F4" s="5" t="s">
        <v>55</v>
      </c>
      <c r="G4" s="6" t="s">
        <v>56</v>
      </c>
      <c r="H4" s="6" t="s">
        <v>38</v>
      </c>
      <c r="I4" s="6" t="s">
        <v>38</v>
      </c>
      <c r="J4" s="8" t="s">
        <v>57</v>
      </c>
      <c r="K4" s="5" t="s">
        <v>58</v>
      </c>
      <c r="L4" s="7" t="s">
        <v>59</v>
      </c>
      <c r="M4" s="9">
        <v>2100</v>
      </c>
      <c r="N4" s="5" t="s">
        <v>60</v>
      </c>
      <c r="O4" s="32">
        <v>43922.402827581</v>
      </c>
      <c r="P4" s="33">
        <v>43930.985659919</v>
      </c>
      <c r="Q4" s="28" t="s">
        <v>38</v>
      </c>
      <c r="R4" s="29" t="s">
        <v>38</v>
      </c>
      <c r="S4" s="28" t="s">
        <v>38</v>
      </c>
      <c r="T4" s="28" t="s">
        <v>38</v>
      </c>
      <c r="U4" s="5" t="s">
        <v>38</v>
      </c>
      <c r="V4" s="28" t="s">
        <v>38</v>
      </c>
      <c r="W4" s="7" t="s">
        <v>38</v>
      </c>
      <c r="X4" s="7" t="s">
        <v>38</v>
      </c>
      <c r="Y4" s="5" t="s">
        <v>38</v>
      </c>
      <c r="Z4" s="5" t="s">
        <v>38</v>
      </c>
      <c r="AA4" s="6" t="s">
        <v>38</v>
      </c>
      <c r="AB4" s="6" t="s">
        <v>38</v>
      </c>
      <c r="AC4" s="6" t="s">
        <v>38</v>
      </c>
      <c r="AD4" s="6" t="s">
        <v>61</v>
      </c>
      <c r="AE4" s="6" t="s">
        <v>38</v>
      </c>
    </row>
    <row r="5">
      <c r="A5" s="28" t="s">
        <v>62</v>
      </c>
      <c r="B5" s="6" t="s">
        <v>63</v>
      </c>
      <c r="C5" s="6" t="s">
        <v>54</v>
      </c>
      <c r="D5" s="7" t="s">
        <v>46</v>
      </c>
      <c r="E5" s="28" t="s">
        <v>47</v>
      </c>
      <c r="F5" s="5" t="s">
        <v>55</v>
      </c>
      <c r="G5" s="6" t="s">
        <v>56</v>
      </c>
      <c r="H5" s="6" t="s">
        <v>38</v>
      </c>
      <c r="I5" s="6" t="s">
        <v>38</v>
      </c>
      <c r="J5" s="8" t="s">
        <v>57</v>
      </c>
      <c r="K5" s="5" t="s">
        <v>58</v>
      </c>
      <c r="L5" s="7" t="s">
        <v>59</v>
      </c>
      <c r="M5" s="9">
        <v>2200</v>
      </c>
      <c r="N5" s="5" t="s">
        <v>60</v>
      </c>
      <c r="O5" s="32">
        <v>43922.402828125</v>
      </c>
      <c r="P5" s="33">
        <v>43930.985659919</v>
      </c>
      <c r="Q5" s="28" t="s">
        <v>38</v>
      </c>
      <c r="R5" s="29" t="s">
        <v>38</v>
      </c>
      <c r="S5" s="28" t="s">
        <v>38</v>
      </c>
      <c r="T5" s="28" t="s">
        <v>38</v>
      </c>
      <c r="U5" s="5" t="s">
        <v>38</v>
      </c>
      <c r="V5" s="28" t="s">
        <v>38</v>
      </c>
      <c r="W5" s="7" t="s">
        <v>38</v>
      </c>
      <c r="X5" s="7" t="s">
        <v>38</v>
      </c>
      <c r="Y5" s="5" t="s">
        <v>38</v>
      </c>
      <c r="Z5" s="5" t="s">
        <v>38</v>
      </c>
      <c r="AA5" s="6" t="s">
        <v>38</v>
      </c>
      <c r="AB5" s="6" t="s">
        <v>38</v>
      </c>
      <c r="AC5" s="6" t="s">
        <v>38</v>
      </c>
      <c r="AD5" s="6" t="s">
        <v>64</v>
      </c>
      <c r="AE5" s="6" t="s">
        <v>38</v>
      </c>
    </row>
    <row r="6">
      <c r="A6" s="28" t="s">
        <v>65</v>
      </c>
      <c r="B6" s="6" t="s">
        <v>66</v>
      </c>
      <c r="C6" s="6" t="s">
        <v>54</v>
      </c>
      <c r="D6" s="7" t="s">
        <v>46</v>
      </c>
      <c r="E6" s="28" t="s">
        <v>47</v>
      </c>
      <c r="F6" s="5" t="s">
        <v>55</v>
      </c>
      <c r="G6" s="6" t="s">
        <v>56</v>
      </c>
      <c r="H6" s="6" t="s">
        <v>38</v>
      </c>
      <c r="I6" s="6" t="s">
        <v>38</v>
      </c>
      <c r="J6" s="8" t="s">
        <v>57</v>
      </c>
      <c r="K6" s="5" t="s">
        <v>58</v>
      </c>
      <c r="L6" s="7" t="s">
        <v>59</v>
      </c>
      <c r="M6" s="9">
        <v>45800</v>
      </c>
      <c r="N6" s="5" t="s">
        <v>60</v>
      </c>
      <c r="O6" s="32">
        <v>43922.402828125</v>
      </c>
      <c r="P6" s="33">
        <v>43930.9856601042</v>
      </c>
      <c r="Q6" s="28" t="s">
        <v>38</v>
      </c>
      <c r="R6" s="29" t="s">
        <v>38</v>
      </c>
      <c r="S6" s="28" t="s">
        <v>38</v>
      </c>
      <c r="T6" s="28" t="s">
        <v>38</v>
      </c>
      <c r="U6" s="5" t="s">
        <v>38</v>
      </c>
      <c r="V6" s="28" t="s">
        <v>38</v>
      </c>
      <c r="W6" s="7" t="s">
        <v>38</v>
      </c>
      <c r="X6" s="7" t="s">
        <v>38</v>
      </c>
      <c r="Y6" s="5" t="s">
        <v>38</v>
      </c>
      <c r="Z6" s="5" t="s">
        <v>38</v>
      </c>
      <c r="AA6" s="6" t="s">
        <v>38</v>
      </c>
      <c r="AB6" s="6" t="s">
        <v>38</v>
      </c>
      <c r="AC6" s="6" t="s">
        <v>38</v>
      </c>
      <c r="AD6" s="6" t="s">
        <v>67</v>
      </c>
      <c r="AE6" s="6" t="s">
        <v>38</v>
      </c>
    </row>
    <row r="7">
      <c r="A7" s="28" t="s">
        <v>68</v>
      </c>
      <c r="B7" s="6" t="s">
        <v>69</v>
      </c>
      <c r="C7" s="6" t="s">
        <v>54</v>
      </c>
      <c r="D7" s="7" t="s">
        <v>46</v>
      </c>
      <c r="E7" s="28" t="s">
        <v>47</v>
      </c>
      <c r="F7" s="5" t="s">
        <v>55</v>
      </c>
      <c r="G7" s="6" t="s">
        <v>56</v>
      </c>
      <c r="H7" s="6" t="s">
        <v>38</v>
      </c>
      <c r="I7" s="6" t="s">
        <v>38</v>
      </c>
      <c r="J7" s="8" t="s">
        <v>57</v>
      </c>
      <c r="K7" s="5" t="s">
        <v>58</v>
      </c>
      <c r="L7" s="7" t="s">
        <v>59</v>
      </c>
      <c r="M7" s="9">
        <v>2300</v>
      </c>
      <c r="N7" s="5" t="s">
        <v>60</v>
      </c>
      <c r="O7" s="32">
        <v>43922.4028282755</v>
      </c>
      <c r="P7" s="33">
        <v>43930.9856603009</v>
      </c>
      <c r="Q7" s="28" t="s">
        <v>38</v>
      </c>
      <c r="R7" s="29" t="s">
        <v>38</v>
      </c>
      <c r="S7" s="28" t="s">
        <v>38</v>
      </c>
      <c r="T7" s="28" t="s">
        <v>38</v>
      </c>
      <c r="U7" s="5" t="s">
        <v>38</v>
      </c>
      <c r="V7" s="28" t="s">
        <v>38</v>
      </c>
      <c r="W7" s="7" t="s">
        <v>38</v>
      </c>
      <c r="X7" s="7" t="s">
        <v>38</v>
      </c>
      <c r="Y7" s="5" t="s">
        <v>38</v>
      </c>
      <c r="Z7" s="5" t="s">
        <v>38</v>
      </c>
      <c r="AA7" s="6" t="s">
        <v>38</v>
      </c>
      <c r="AB7" s="6" t="s">
        <v>38</v>
      </c>
      <c r="AC7" s="6" t="s">
        <v>38</v>
      </c>
      <c r="AD7" s="6" t="s">
        <v>70</v>
      </c>
      <c r="AE7" s="6" t="s">
        <v>38</v>
      </c>
    </row>
    <row r="8">
      <c r="A8" s="28" t="s">
        <v>71</v>
      </c>
      <c r="B8" s="6" t="s">
        <v>72</v>
      </c>
      <c r="C8" s="6" t="s">
        <v>54</v>
      </c>
      <c r="D8" s="7" t="s">
        <v>46</v>
      </c>
      <c r="E8" s="28" t="s">
        <v>47</v>
      </c>
      <c r="F8" s="5" t="s">
        <v>55</v>
      </c>
      <c r="G8" s="6" t="s">
        <v>56</v>
      </c>
      <c r="H8" s="6" t="s">
        <v>38</v>
      </c>
      <c r="I8" s="6" t="s">
        <v>38</v>
      </c>
      <c r="J8" s="8" t="s">
        <v>57</v>
      </c>
      <c r="K8" s="5" t="s">
        <v>58</v>
      </c>
      <c r="L8" s="7" t="s">
        <v>59</v>
      </c>
      <c r="M8" s="9">
        <v>2400</v>
      </c>
      <c r="N8" s="5" t="s">
        <v>60</v>
      </c>
      <c r="O8" s="32">
        <v>43922.4028282755</v>
      </c>
      <c r="P8" s="33">
        <v>43930.9856606481</v>
      </c>
      <c r="Q8" s="28" t="s">
        <v>38</v>
      </c>
      <c r="R8" s="29" t="s">
        <v>38</v>
      </c>
      <c r="S8" s="28" t="s">
        <v>38</v>
      </c>
      <c r="T8" s="28" t="s">
        <v>38</v>
      </c>
      <c r="U8" s="5" t="s">
        <v>38</v>
      </c>
      <c r="V8" s="28" t="s">
        <v>38</v>
      </c>
      <c r="W8" s="7" t="s">
        <v>38</v>
      </c>
      <c r="X8" s="7" t="s">
        <v>38</v>
      </c>
      <c r="Y8" s="5" t="s">
        <v>38</v>
      </c>
      <c r="Z8" s="5" t="s">
        <v>38</v>
      </c>
      <c r="AA8" s="6" t="s">
        <v>38</v>
      </c>
      <c r="AB8" s="6" t="s">
        <v>38</v>
      </c>
      <c r="AC8" s="6" t="s">
        <v>38</v>
      </c>
      <c r="AD8" s="6" t="s">
        <v>73</v>
      </c>
      <c r="AE8" s="6" t="s">
        <v>38</v>
      </c>
    </row>
    <row r="9">
      <c r="A9" s="28" t="s">
        <v>74</v>
      </c>
      <c r="B9" s="6" t="s">
        <v>75</v>
      </c>
      <c r="C9" s="6" t="s">
        <v>76</v>
      </c>
      <c r="D9" s="7" t="s">
        <v>46</v>
      </c>
      <c r="E9" s="28" t="s">
        <v>47</v>
      </c>
      <c r="F9" s="5" t="s">
        <v>55</v>
      </c>
      <c r="G9" s="6" t="s">
        <v>56</v>
      </c>
      <c r="H9" s="6" t="s">
        <v>38</v>
      </c>
      <c r="I9" s="6" t="s">
        <v>38</v>
      </c>
      <c r="J9" s="8" t="s">
        <v>57</v>
      </c>
      <c r="K9" s="5" t="s">
        <v>58</v>
      </c>
      <c r="L9" s="7" t="s">
        <v>59</v>
      </c>
      <c r="M9" s="9">
        <v>2500</v>
      </c>
      <c r="N9" s="5" t="s">
        <v>60</v>
      </c>
      <c r="O9" s="32">
        <v>43922.4028284722</v>
      </c>
      <c r="P9" s="33">
        <v>43930.9856608449</v>
      </c>
      <c r="Q9" s="28" t="s">
        <v>38</v>
      </c>
      <c r="R9" s="29" t="s">
        <v>38</v>
      </c>
      <c r="S9" s="28" t="s">
        <v>38</v>
      </c>
      <c r="T9" s="28" t="s">
        <v>38</v>
      </c>
      <c r="U9" s="5" t="s">
        <v>38</v>
      </c>
      <c r="V9" s="28" t="s">
        <v>38</v>
      </c>
      <c r="W9" s="7" t="s">
        <v>38</v>
      </c>
      <c r="X9" s="7" t="s">
        <v>38</v>
      </c>
      <c r="Y9" s="5" t="s">
        <v>38</v>
      </c>
      <c r="Z9" s="5" t="s">
        <v>38</v>
      </c>
      <c r="AA9" s="6" t="s">
        <v>38</v>
      </c>
      <c r="AB9" s="6" t="s">
        <v>38</v>
      </c>
      <c r="AC9" s="6" t="s">
        <v>38</v>
      </c>
      <c r="AD9" s="6" t="s">
        <v>77</v>
      </c>
      <c r="AE9" s="6" t="s">
        <v>38</v>
      </c>
    </row>
    <row r="10">
      <c r="A10" s="28" t="s">
        <v>78</v>
      </c>
      <c r="B10" s="6" t="s">
        <v>79</v>
      </c>
      <c r="C10" s="6" t="s">
        <v>80</v>
      </c>
      <c r="D10" s="7" t="s">
        <v>46</v>
      </c>
      <c r="E10" s="28" t="s">
        <v>47</v>
      </c>
      <c r="F10" s="5" t="s">
        <v>55</v>
      </c>
      <c r="G10" s="6" t="s">
        <v>56</v>
      </c>
      <c r="H10" s="6" t="s">
        <v>38</v>
      </c>
      <c r="I10" s="6" t="s">
        <v>38</v>
      </c>
      <c r="J10" s="8" t="s">
        <v>57</v>
      </c>
      <c r="K10" s="5" t="s">
        <v>58</v>
      </c>
      <c r="L10" s="7" t="s">
        <v>59</v>
      </c>
      <c r="M10" s="9">
        <v>800</v>
      </c>
      <c r="N10" s="5" t="s">
        <v>81</v>
      </c>
      <c r="O10" s="32">
        <v>43922.402828669</v>
      </c>
      <c r="P10" s="33">
        <v>43930.9856609954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82</v>
      </c>
      <c r="AE10" s="6" t="s">
        <v>38</v>
      </c>
    </row>
    <row r="11">
      <c r="A11" s="28" t="s">
        <v>83</v>
      </c>
      <c r="B11" s="6" t="s">
        <v>84</v>
      </c>
      <c r="C11" s="6" t="s">
        <v>85</v>
      </c>
      <c r="D11" s="7" t="s">
        <v>46</v>
      </c>
      <c r="E11" s="28" t="s">
        <v>47</v>
      </c>
      <c r="F11" s="5" t="s">
        <v>55</v>
      </c>
      <c r="G11" s="6" t="s">
        <v>56</v>
      </c>
      <c r="H11" s="6" t="s">
        <v>38</v>
      </c>
      <c r="I11" s="6" t="s">
        <v>38</v>
      </c>
      <c r="J11" s="8" t="s">
        <v>57</v>
      </c>
      <c r="K11" s="5" t="s">
        <v>58</v>
      </c>
      <c r="L11" s="7" t="s">
        <v>59</v>
      </c>
      <c r="M11" s="9">
        <v>2600</v>
      </c>
      <c r="N11" s="5" t="s">
        <v>60</v>
      </c>
      <c r="O11" s="32">
        <v>43922.4028288194</v>
      </c>
      <c r="P11" s="33">
        <v>43930.9856576042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86</v>
      </c>
      <c r="AE11" s="6" t="s">
        <v>38</v>
      </c>
    </row>
    <row r="12">
      <c r="A12" s="28" t="s">
        <v>87</v>
      </c>
      <c r="B12" s="6" t="s">
        <v>88</v>
      </c>
      <c r="C12" s="6" t="s">
        <v>89</v>
      </c>
      <c r="D12" s="7" t="s">
        <v>46</v>
      </c>
      <c r="E12" s="28" t="s">
        <v>47</v>
      </c>
      <c r="F12" s="5" t="s">
        <v>55</v>
      </c>
      <c r="G12" s="6" t="s">
        <v>56</v>
      </c>
      <c r="H12" s="6" t="s">
        <v>38</v>
      </c>
      <c r="I12" s="6" t="s">
        <v>38</v>
      </c>
      <c r="J12" s="8" t="s">
        <v>57</v>
      </c>
      <c r="K12" s="5" t="s">
        <v>58</v>
      </c>
      <c r="L12" s="7" t="s">
        <v>59</v>
      </c>
      <c r="M12" s="9">
        <v>1000</v>
      </c>
      <c r="N12" s="5" t="s">
        <v>81</v>
      </c>
      <c r="O12" s="32">
        <v>43922.4028288194</v>
      </c>
      <c r="P12" s="33">
        <v>43930.9856577546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90</v>
      </c>
      <c r="AE12" s="6" t="s">
        <v>38</v>
      </c>
    </row>
    <row r="13">
      <c r="A13" s="28" t="s">
        <v>91</v>
      </c>
      <c r="B13" s="6" t="s">
        <v>92</v>
      </c>
      <c r="C13" s="6" t="s">
        <v>93</v>
      </c>
      <c r="D13" s="7" t="s">
        <v>46</v>
      </c>
      <c r="E13" s="28" t="s">
        <v>47</v>
      </c>
      <c r="F13" s="5" t="s">
        <v>55</v>
      </c>
      <c r="G13" s="6" t="s">
        <v>56</v>
      </c>
      <c r="H13" s="6" t="s">
        <v>38</v>
      </c>
      <c r="I13" s="6" t="s">
        <v>38</v>
      </c>
      <c r="J13" s="8" t="s">
        <v>57</v>
      </c>
      <c r="K13" s="5" t="s">
        <v>58</v>
      </c>
      <c r="L13" s="7" t="s">
        <v>59</v>
      </c>
      <c r="M13" s="9">
        <v>54100</v>
      </c>
      <c r="N13" s="5" t="s">
        <v>60</v>
      </c>
      <c r="O13" s="32">
        <v>43922.4028290162</v>
      </c>
      <c r="P13" s="33">
        <v>43930.9856579514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94</v>
      </c>
      <c r="AE13" s="6" t="s">
        <v>38</v>
      </c>
    </row>
    <row r="14">
      <c r="A14" s="28" t="s">
        <v>95</v>
      </c>
      <c r="B14" s="6" t="s">
        <v>66</v>
      </c>
      <c r="C14" s="6" t="s">
        <v>85</v>
      </c>
      <c r="D14" s="7" t="s">
        <v>46</v>
      </c>
      <c r="E14" s="28" t="s">
        <v>47</v>
      </c>
      <c r="F14" s="5" t="s">
        <v>55</v>
      </c>
      <c r="G14" s="6" t="s">
        <v>56</v>
      </c>
      <c r="H14" s="6" t="s">
        <v>38</v>
      </c>
      <c r="I14" s="6" t="s">
        <v>38</v>
      </c>
      <c r="J14" s="8" t="s">
        <v>57</v>
      </c>
      <c r="K14" s="5" t="s">
        <v>58</v>
      </c>
      <c r="L14" s="7" t="s">
        <v>59</v>
      </c>
      <c r="M14" s="9">
        <v>45900</v>
      </c>
      <c r="N14" s="5" t="s">
        <v>60</v>
      </c>
      <c r="O14" s="32">
        <v>43922.4028292014</v>
      </c>
      <c r="P14" s="33">
        <v>43930.9856581366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96</v>
      </c>
      <c r="AE14" s="6" t="s">
        <v>38</v>
      </c>
    </row>
    <row r="15">
      <c r="A15" s="28" t="s">
        <v>97</v>
      </c>
      <c r="B15" s="6" t="s">
        <v>98</v>
      </c>
      <c r="C15" s="6" t="s">
        <v>99</v>
      </c>
      <c r="D15" s="7" t="s">
        <v>46</v>
      </c>
      <c r="E15" s="28" t="s">
        <v>47</v>
      </c>
      <c r="F15" s="5" t="s">
        <v>55</v>
      </c>
      <c r="G15" s="6" t="s">
        <v>56</v>
      </c>
      <c r="H15" s="6" t="s">
        <v>38</v>
      </c>
      <c r="I15" s="6" t="s">
        <v>38</v>
      </c>
      <c r="J15" s="8" t="s">
        <v>57</v>
      </c>
      <c r="K15" s="5" t="s">
        <v>58</v>
      </c>
      <c r="L15" s="7" t="s">
        <v>59</v>
      </c>
      <c r="M15" s="9">
        <v>2700</v>
      </c>
      <c r="N15" s="5" t="s">
        <v>60</v>
      </c>
      <c r="O15" s="32">
        <v>43922.4028293634</v>
      </c>
      <c r="P15" s="33">
        <v>43930.9856582986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100</v>
      </c>
      <c r="AE15" s="6" t="s">
        <v>38</v>
      </c>
    </row>
    <row r="16">
      <c r="A16" s="28" t="s">
        <v>101</v>
      </c>
      <c r="B16" s="6" t="s">
        <v>102</v>
      </c>
      <c r="C16" s="6" t="s">
        <v>99</v>
      </c>
      <c r="D16" s="7" t="s">
        <v>46</v>
      </c>
      <c r="E16" s="28" t="s">
        <v>47</v>
      </c>
      <c r="F16" s="5" t="s">
        <v>55</v>
      </c>
      <c r="G16" s="6" t="s">
        <v>56</v>
      </c>
      <c r="H16" s="6" t="s">
        <v>38</v>
      </c>
      <c r="I16" s="6" t="s">
        <v>38</v>
      </c>
      <c r="J16" s="8" t="s">
        <v>57</v>
      </c>
      <c r="K16" s="5" t="s">
        <v>58</v>
      </c>
      <c r="L16" s="7" t="s">
        <v>59</v>
      </c>
      <c r="M16" s="9">
        <v>81400</v>
      </c>
      <c r="N16" s="5" t="s">
        <v>60</v>
      </c>
      <c r="O16" s="32">
        <v>43922.4028295486</v>
      </c>
      <c r="P16" s="33">
        <v>43930.9856584838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103</v>
      </c>
      <c r="AE16" s="6" t="s">
        <v>38</v>
      </c>
    </row>
    <row r="17">
      <c r="A17" s="28" t="s">
        <v>104</v>
      </c>
      <c r="B17" s="6" t="s">
        <v>105</v>
      </c>
      <c r="C17" s="6" t="s">
        <v>106</v>
      </c>
      <c r="D17" s="7" t="s">
        <v>46</v>
      </c>
      <c r="E17" s="28" t="s">
        <v>47</v>
      </c>
      <c r="F17" s="5" t="s">
        <v>55</v>
      </c>
      <c r="G17" s="6" t="s">
        <v>56</v>
      </c>
      <c r="H17" s="6" t="s">
        <v>38</v>
      </c>
      <c r="I17" s="6" t="s">
        <v>38</v>
      </c>
      <c r="J17" s="8" t="s">
        <v>57</v>
      </c>
      <c r="K17" s="5" t="s">
        <v>58</v>
      </c>
      <c r="L17" s="7" t="s">
        <v>59</v>
      </c>
      <c r="M17" s="9">
        <v>22800</v>
      </c>
      <c r="N17" s="5" t="s">
        <v>60</v>
      </c>
      <c r="O17" s="32">
        <v>43922.4028295486</v>
      </c>
      <c r="P17" s="33">
        <v>43930.9856586806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107</v>
      </c>
      <c r="AE17" s="6" t="s">
        <v>108</v>
      </c>
    </row>
    <row r="18">
      <c r="A18" s="28" t="s">
        <v>109</v>
      </c>
      <c r="B18" s="6" t="s">
        <v>110</v>
      </c>
      <c r="C18" s="6" t="s">
        <v>93</v>
      </c>
      <c r="D18" s="7" t="s">
        <v>46</v>
      </c>
      <c r="E18" s="28" t="s">
        <v>47</v>
      </c>
      <c r="F18" s="5" t="s">
        <v>55</v>
      </c>
      <c r="G18" s="6" t="s">
        <v>56</v>
      </c>
      <c r="H18" s="6" t="s">
        <v>38</v>
      </c>
      <c r="I18" s="6" t="s">
        <v>38</v>
      </c>
      <c r="J18" s="8" t="s">
        <v>57</v>
      </c>
      <c r="K18" s="5" t="s">
        <v>58</v>
      </c>
      <c r="L18" s="7" t="s">
        <v>59</v>
      </c>
      <c r="M18" s="9">
        <v>2800</v>
      </c>
      <c r="N18" s="5" t="s">
        <v>60</v>
      </c>
      <c r="O18" s="32">
        <v>43922.4028297454</v>
      </c>
      <c r="P18" s="33">
        <v>43930.985658831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111</v>
      </c>
      <c r="AE18" s="6" t="s">
        <v>38</v>
      </c>
    </row>
    <row r="19">
      <c r="A19" s="28" t="s">
        <v>112</v>
      </c>
      <c r="B19" s="6" t="s">
        <v>113</v>
      </c>
      <c r="C19" s="6" t="s">
        <v>114</v>
      </c>
      <c r="D19" s="7" t="s">
        <v>46</v>
      </c>
      <c r="E19" s="28" t="s">
        <v>47</v>
      </c>
      <c r="F19" s="5" t="s">
        <v>55</v>
      </c>
      <c r="G19" s="6" t="s">
        <v>56</v>
      </c>
      <c r="H19" s="6" t="s">
        <v>38</v>
      </c>
      <c r="I19" s="6" t="s">
        <v>38</v>
      </c>
      <c r="J19" s="8" t="s">
        <v>57</v>
      </c>
      <c r="K19" s="5" t="s">
        <v>58</v>
      </c>
      <c r="L19" s="7" t="s">
        <v>59</v>
      </c>
      <c r="M19" s="9">
        <v>81500</v>
      </c>
      <c r="N19" s="5" t="s">
        <v>60</v>
      </c>
      <c r="O19" s="32">
        <v>43922.4028297454</v>
      </c>
      <c r="P19" s="33">
        <v>43930.9856590278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115</v>
      </c>
      <c r="AE19" s="6" t="s">
        <v>38</v>
      </c>
    </row>
    <row r="20">
      <c r="A20" s="28" t="s">
        <v>116</v>
      </c>
      <c r="B20" s="6" t="s">
        <v>117</v>
      </c>
      <c r="C20" s="6" t="s">
        <v>118</v>
      </c>
      <c r="D20" s="7" t="s">
        <v>46</v>
      </c>
      <c r="E20" s="28" t="s">
        <v>47</v>
      </c>
      <c r="F20" s="5" t="s">
        <v>55</v>
      </c>
      <c r="G20" s="6" t="s">
        <v>56</v>
      </c>
      <c r="H20" s="6" t="s">
        <v>38</v>
      </c>
      <c r="I20" s="6" t="s">
        <v>38</v>
      </c>
      <c r="J20" s="8" t="s">
        <v>57</v>
      </c>
      <c r="K20" s="5" t="s">
        <v>58</v>
      </c>
      <c r="L20" s="7" t="s">
        <v>59</v>
      </c>
      <c r="M20" s="9">
        <v>900</v>
      </c>
      <c r="N20" s="5" t="s">
        <v>81</v>
      </c>
      <c r="O20" s="32">
        <v>43922.4028299421</v>
      </c>
      <c r="P20" s="33">
        <v>43930.9856590278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119</v>
      </c>
      <c r="AE20" s="6" t="s">
        <v>38</v>
      </c>
    </row>
    <row r="21">
      <c r="A21" s="28" t="s">
        <v>120</v>
      </c>
      <c r="B21" s="6" t="s">
        <v>121</v>
      </c>
      <c r="C21" s="6" t="s">
        <v>122</v>
      </c>
      <c r="D21" s="7" t="s">
        <v>46</v>
      </c>
      <c r="E21" s="28" t="s">
        <v>47</v>
      </c>
      <c r="F21" s="5" t="s">
        <v>55</v>
      </c>
      <c r="G21" s="6" t="s">
        <v>56</v>
      </c>
      <c r="H21" s="6" t="s">
        <v>38</v>
      </c>
      <c r="I21" s="6" t="s">
        <v>38</v>
      </c>
      <c r="J21" s="8" t="s">
        <v>57</v>
      </c>
      <c r="K21" s="5" t="s">
        <v>58</v>
      </c>
      <c r="L21" s="7" t="s">
        <v>59</v>
      </c>
      <c r="M21" s="9">
        <v>2900</v>
      </c>
      <c r="N21" s="5" t="s">
        <v>60</v>
      </c>
      <c r="O21" s="32">
        <v>43922.4028300926</v>
      </c>
      <c r="P21" s="33">
        <v>43930.985659375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123</v>
      </c>
      <c r="AE21" s="6" t="s">
        <v>38</v>
      </c>
    </row>
    <row r="22">
      <c r="A22" s="28" t="s">
        <v>124</v>
      </c>
      <c r="B22" s="6" t="s">
        <v>125</v>
      </c>
      <c r="C22" s="6" t="s">
        <v>126</v>
      </c>
      <c r="D22" s="7" t="s">
        <v>46</v>
      </c>
      <c r="E22" s="28" t="s">
        <v>47</v>
      </c>
      <c r="F22" s="5" t="s">
        <v>55</v>
      </c>
      <c r="G22" s="6" t="s">
        <v>56</v>
      </c>
      <c r="H22" s="6" t="s">
        <v>38</v>
      </c>
      <c r="I22" s="6" t="s">
        <v>38</v>
      </c>
      <c r="J22" s="8" t="s">
        <v>57</v>
      </c>
      <c r="K22" s="5" t="s">
        <v>58</v>
      </c>
      <c r="L22" s="7" t="s">
        <v>59</v>
      </c>
      <c r="M22" s="9">
        <v>22700</v>
      </c>
      <c r="N22" s="5" t="s">
        <v>60</v>
      </c>
      <c r="O22" s="32">
        <v>43922.4028300926</v>
      </c>
      <c r="P22" s="33">
        <v>43930.985659375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127</v>
      </c>
      <c r="AE22" s="6" t="s">
        <v>128</v>
      </c>
    </row>
    <row r="23">
      <c r="A23" s="28" t="s">
        <v>129</v>
      </c>
      <c r="B23" s="6" t="s">
        <v>130</v>
      </c>
      <c r="C23" s="6" t="s">
        <v>131</v>
      </c>
      <c r="D23" s="7" t="s">
        <v>46</v>
      </c>
      <c r="E23" s="28" t="s">
        <v>47</v>
      </c>
      <c r="F23" s="5" t="s">
        <v>55</v>
      </c>
      <c r="G23" s="6" t="s">
        <v>56</v>
      </c>
      <c r="H23" s="6" t="s">
        <v>38</v>
      </c>
      <c r="I23" s="6" t="s">
        <v>38</v>
      </c>
      <c r="J23" s="8" t="s">
        <v>132</v>
      </c>
      <c r="K23" s="5" t="s">
        <v>133</v>
      </c>
      <c r="L23" s="7" t="s">
        <v>134</v>
      </c>
      <c r="M23" s="9">
        <v>43900</v>
      </c>
      <c r="N23" s="5" t="s">
        <v>60</v>
      </c>
      <c r="O23" s="32">
        <v>43922.4028302893</v>
      </c>
      <c r="P23" s="33">
        <v>43930.9891054745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135</v>
      </c>
      <c r="AE23" s="6" t="s">
        <v>38</v>
      </c>
    </row>
    <row r="24">
      <c r="A24" s="28" t="s">
        <v>136</v>
      </c>
      <c r="B24" s="6" t="s">
        <v>137</v>
      </c>
      <c r="C24" s="6" t="s">
        <v>138</v>
      </c>
      <c r="D24" s="7" t="s">
        <v>46</v>
      </c>
      <c r="E24" s="28" t="s">
        <v>47</v>
      </c>
      <c r="F24" s="5" t="s">
        <v>55</v>
      </c>
      <c r="G24" s="6" t="s">
        <v>56</v>
      </c>
      <c r="H24" s="6" t="s">
        <v>38</v>
      </c>
      <c r="I24" s="6" t="s">
        <v>38</v>
      </c>
      <c r="J24" s="8" t="s">
        <v>132</v>
      </c>
      <c r="K24" s="5" t="s">
        <v>133</v>
      </c>
      <c r="L24" s="7" t="s">
        <v>134</v>
      </c>
      <c r="M24" s="9">
        <v>5100</v>
      </c>
      <c r="N24" s="5" t="s">
        <v>81</v>
      </c>
      <c r="O24" s="32">
        <v>43922.4028302893</v>
      </c>
      <c r="P24" s="33">
        <v>43930.9891056366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139</v>
      </c>
      <c r="AE24" s="6" t="s">
        <v>38</v>
      </c>
    </row>
    <row r="25">
      <c r="A25" s="28" t="s">
        <v>140</v>
      </c>
      <c r="B25" s="6" t="s">
        <v>137</v>
      </c>
      <c r="C25" s="6" t="s">
        <v>141</v>
      </c>
      <c r="D25" s="7" t="s">
        <v>46</v>
      </c>
      <c r="E25" s="28" t="s">
        <v>47</v>
      </c>
      <c r="F25" s="5" t="s">
        <v>55</v>
      </c>
      <c r="G25" s="6" t="s">
        <v>56</v>
      </c>
      <c r="H25" s="6" t="s">
        <v>38</v>
      </c>
      <c r="I25" s="6" t="s">
        <v>38</v>
      </c>
      <c r="J25" s="8" t="s">
        <v>132</v>
      </c>
      <c r="K25" s="5" t="s">
        <v>133</v>
      </c>
      <c r="L25" s="7" t="s">
        <v>134</v>
      </c>
      <c r="M25" s="9">
        <v>5200</v>
      </c>
      <c r="N25" s="5" t="s">
        <v>81</v>
      </c>
      <c r="O25" s="32">
        <v>43922.4028304745</v>
      </c>
      <c r="P25" s="33">
        <v>43930.9891047454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142</v>
      </c>
      <c r="AE25" s="6" t="s">
        <v>38</v>
      </c>
    </row>
    <row r="26">
      <c r="A26" s="28" t="s">
        <v>143</v>
      </c>
      <c r="B26" s="6" t="s">
        <v>144</v>
      </c>
      <c r="C26" s="6" t="s">
        <v>145</v>
      </c>
      <c r="D26" s="7" t="s">
        <v>46</v>
      </c>
      <c r="E26" s="28" t="s">
        <v>47</v>
      </c>
      <c r="F26" s="5" t="s">
        <v>55</v>
      </c>
      <c r="G26" s="6" t="s">
        <v>56</v>
      </c>
      <c r="H26" s="6" t="s">
        <v>38</v>
      </c>
      <c r="I26" s="6" t="s">
        <v>38</v>
      </c>
      <c r="J26" s="8" t="s">
        <v>132</v>
      </c>
      <c r="K26" s="5" t="s">
        <v>133</v>
      </c>
      <c r="L26" s="7" t="s">
        <v>134</v>
      </c>
      <c r="M26" s="9">
        <v>3100</v>
      </c>
      <c r="N26" s="5" t="s">
        <v>81</v>
      </c>
      <c r="O26" s="32">
        <v>43922.4028306366</v>
      </c>
      <c r="P26" s="33">
        <v>43930.9891049421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146</v>
      </c>
      <c r="AE26" s="6" t="s">
        <v>38</v>
      </c>
    </row>
    <row r="27">
      <c r="A27" s="28" t="s">
        <v>147</v>
      </c>
      <c r="B27" s="6" t="s">
        <v>137</v>
      </c>
      <c r="C27" s="6" t="s">
        <v>141</v>
      </c>
      <c r="D27" s="7" t="s">
        <v>46</v>
      </c>
      <c r="E27" s="28" t="s">
        <v>47</v>
      </c>
      <c r="F27" s="5" t="s">
        <v>55</v>
      </c>
      <c r="G27" s="6" t="s">
        <v>56</v>
      </c>
      <c r="H27" s="6" t="s">
        <v>38</v>
      </c>
      <c r="I27" s="6" t="s">
        <v>38</v>
      </c>
      <c r="J27" s="8" t="s">
        <v>132</v>
      </c>
      <c r="K27" s="5" t="s">
        <v>133</v>
      </c>
      <c r="L27" s="7" t="s">
        <v>134</v>
      </c>
      <c r="M27" s="9">
        <v>5300</v>
      </c>
      <c r="N27" s="5" t="s">
        <v>81</v>
      </c>
      <c r="O27" s="32">
        <v>43922.4028306366</v>
      </c>
      <c r="P27" s="33">
        <v>43930.9891049421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148</v>
      </c>
      <c r="AE27" s="6" t="s">
        <v>38</v>
      </c>
    </row>
    <row r="28">
      <c r="A28" s="28" t="s">
        <v>149</v>
      </c>
      <c r="B28" s="6" t="s">
        <v>150</v>
      </c>
      <c r="C28" s="6" t="s">
        <v>151</v>
      </c>
      <c r="D28" s="7" t="s">
        <v>46</v>
      </c>
      <c r="E28" s="28" t="s">
        <v>47</v>
      </c>
      <c r="F28" s="5" t="s">
        <v>55</v>
      </c>
      <c r="G28" s="6" t="s">
        <v>56</v>
      </c>
      <c r="H28" s="6" t="s">
        <v>38</v>
      </c>
      <c r="I28" s="6" t="s">
        <v>38</v>
      </c>
      <c r="J28" s="8" t="s">
        <v>132</v>
      </c>
      <c r="K28" s="5" t="s">
        <v>133</v>
      </c>
      <c r="L28" s="7" t="s">
        <v>134</v>
      </c>
      <c r="M28" s="9">
        <v>3200</v>
      </c>
      <c r="N28" s="5" t="s">
        <v>81</v>
      </c>
      <c r="O28" s="32">
        <v>43922.4028308218</v>
      </c>
      <c r="P28" s="33">
        <v>43930.9891050926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152</v>
      </c>
      <c r="AE28" s="6" t="s">
        <v>38</v>
      </c>
    </row>
    <row r="29">
      <c r="A29" s="28" t="s">
        <v>153</v>
      </c>
      <c r="B29" s="6" t="s">
        <v>154</v>
      </c>
      <c r="C29" s="6" t="s">
        <v>155</v>
      </c>
      <c r="D29" s="7" t="s">
        <v>46</v>
      </c>
      <c r="E29" s="28" t="s">
        <v>47</v>
      </c>
      <c r="F29" s="5" t="s">
        <v>55</v>
      </c>
      <c r="G29" s="6" t="s">
        <v>56</v>
      </c>
      <c r="H29" s="6" t="s">
        <v>38</v>
      </c>
      <c r="I29" s="6" t="s">
        <v>38</v>
      </c>
      <c r="J29" s="8" t="s">
        <v>132</v>
      </c>
      <c r="K29" s="5" t="s">
        <v>133</v>
      </c>
      <c r="L29" s="7" t="s">
        <v>134</v>
      </c>
      <c r="M29" s="9">
        <v>3300</v>
      </c>
      <c r="N29" s="5" t="s">
        <v>81</v>
      </c>
      <c r="O29" s="32">
        <v>43922.4028308218</v>
      </c>
      <c r="P29" s="33">
        <v>43930.9891052894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156</v>
      </c>
      <c r="AE29" s="6" t="s">
        <v>157</v>
      </c>
    </row>
    <row r="30">
      <c r="A30" s="28" t="s">
        <v>158</v>
      </c>
      <c r="B30" s="6" t="s">
        <v>159</v>
      </c>
      <c r="C30" s="6" t="s">
        <v>160</v>
      </c>
      <c r="D30" s="7" t="s">
        <v>161</v>
      </c>
      <c r="E30" s="28" t="s">
        <v>162</v>
      </c>
      <c r="F30" s="5" t="s">
        <v>163</v>
      </c>
      <c r="G30" s="6" t="s">
        <v>164</v>
      </c>
      <c r="H30" s="6" t="s">
        <v>165</v>
      </c>
      <c r="I30" s="6" t="s">
        <v>38</v>
      </c>
      <c r="J30" s="8" t="s">
        <v>166</v>
      </c>
      <c r="K30" s="5" t="s">
        <v>167</v>
      </c>
      <c r="L30" s="7" t="s">
        <v>168</v>
      </c>
      <c r="M30" s="9">
        <v>20600</v>
      </c>
      <c r="N30" s="5" t="s">
        <v>169</v>
      </c>
      <c r="O30" s="32">
        <v>43922.4388038194</v>
      </c>
      <c r="P30" s="33">
        <v>43924.5576710301</v>
      </c>
      <c r="Q30" s="28" t="s">
        <v>170</v>
      </c>
      <c r="R30" s="29" t="s">
        <v>171</v>
      </c>
      <c r="S30" s="28" t="s">
        <v>172</v>
      </c>
      <c r="T30" s="28" t="s">
        <v>173</v>
      </c>
      <c r="U30" s="5" t="s">
        <v>174</v>
      </c>
      <c r="V30" s="28" t="s">
        <v>175</v>
      </c>
      <c r="W30" s="7" t="s">
        <v>38</v>
      </c>
      <c r="X30" s="7" t="s">
        <v>38</v>
      </c>
      <c r="Y30" s="5" t="s">
        <v>176</v>
      </c>
      <c r="Z30" s="5" t="s">
        <v>38</v>
      </c>
      <c r="AA30" s="6" t="s">
        <v>38</v>
      </c>
      <c r="AB30" s="6" t="s">
        <v>38</v>
      </c>
      <c r="AC30" s="6" t="s">
        <v>38</v>
      </c>
      <c r="AD30" s="6" t="s">
        <v>38</v>
      </c>
      <c r="AE30" s="6" t="s">
        <v>38</v>
      </c>
    </row>
    <row r="31">
      <c r="A31" s="28" t="s">
        <v>177</v>
      </c>
      <c r="B31" s="6" t="s">
        <v>178</v>
      </c>
      <c r="C31" s="6" t="s">
        <v>179</v>
      </c>
      <c r="D31" s="7" t="s">
        <v>180</v>
      </c>
      <c r="E31" s="28" t="s">
        <v>181</v>
      </c>
      <c r="F31" s="5" t="s">
        <v>22</v>
      </c>
      <c r="G31" s="6" t="s">
        <v>164</v>
      </c>
      <c r="H31" s="6" t="s">
        <v>165</v>
      </c>
      <c r="I31" s="6" t="s">
        <v>38</v>
      </c>
      <c r="J31" s="8" t="s">
        <v>182</v>
      </c>
      <c r="K31" s="5" t="s">
        <v>183</v>
      </c>
      <c r="L31" s="7" t="s">
        <v>168</v>
      </c>
      <c r="M31" s="9">
        <v>35900</v>
      </c>
      <c r="N31" s="5" t="s">
        <v>184</v>
      </c>
      <c r="O31" s="32">
        <v>43922.4388070602</v>
      </c>
      <c r="P31" s="33">
        <v>43924.2490640046</v>
      </c>
      <c r="Q31" s="28" t="s">
        <v>185</v>
      </c>
      <c r="R31" s="29" t="s">
        <v>186</v>
      </c>
      <c r="S31" s="28" t="s">
        <v>172</v>
      </c>
      <c r="T31" s="28" t="s">
        <v>187</v>
      </c>
      <c r="U31" s="5" t="s">
        <v>174</v>
      </c>
      <c r="V31" s="28" t="s">
        <v>188</v>
      </c>
      <c r="W31" s="7" t="s">
        <v>189</v>
      </c>
      <c r="X31" s="7" t="s">
        <v>50</v>
      </c>
      <c r="Y31" s="5" t="s">
        <v>176</v>
      </c>
      <c r="Z31" s="5" t="s">
        <v>38</v>
      </c>
      <c r="AA31" s="6" t="s">
        <v>38</v>
      </c>
      <c r="AB31" s="6" t="s">
        <v>38</v>
      </c>
      <c r="AC31" s="6" t="s">
        <v>38</v>
      </c>
      <c r="AD31" s="6" t="s">
        <v>38</v>
      </c>
      <c r="AE31" s="6" t="s">
        <v>38</v>
      </c>
    </row>
    <row r="32">
      <c r="A32" s="28" t="s">
        <v>190</v>
      </c>
      <c r="B32" s="6" t="s">
        <v>191</v>
      </c>
      <c r="C32" s="6" t="s">
        <v>160</v>
      </c>
      <c r="D32" s="7" t="s">
        <v>192</v>
      </c>
      <c r="E32" s="28" t="s">
        <v>193</v>
      </c>
      <c r="F32" s="5" t="s">
        <v>22</v>
      </c>
      <c r="G32" s="6" t="s">
        <v>164</v>
      </c>
      <c r="H32" s="6" t="s">
        <v>165</v>
      </c>
      <c r="I32" s="6" t="s">
        <v>38</v>
      </c>
      <c r="J32" s="8" t="s">
        <v>182</v>
      </c>
      <c r="K32" s="5" t="s">
        <v>183</v>
      </c>
      <c r="L32" s="7" t="s">
        <v>168</v>
      </c>
      <c r="M32" s="9">
        <v>36000</v>
      </c>
      <c r="N32" s="5" t="s">
        <v>184</v>
      </c>
      <c r="O32" s="32">
        <v>43922.4388854167</v>
      </c>
      <c r="P32" s="33">
        <v>43924.2833392361</v>
      </c>
      <c r="Q32" s="28" t="s">
        <v>194</v>
      </c>
      <c r="R32" s="29" t="s">
        <v>195</v>
      </c>
      <c r="S32" s="28" t="s">
        <v>172</v>
      </c>
      <c r="T32" s="28" t="s">
        <v>196</v>
      </c>
      <c r="U32" s="5" t="s">
        <v>174</v>
      </c>
      <c r="V32" s="28" t="s">
        <v>188</v>
      </c>
      <c r="W32" s="7" t="s">
        <v>197</v>
      </c>
      <c r="X32" s="7" t="s">
        <v>50</v>
      </c>
      <c r="Y32" s="5" t="s">
        <v>176</v>
      </c>
      <c r="Z32" s="5" t="s">
        <v>38</v>
      </c>
      <c r="AA32" s="6" t="s">
        <v>38</v>
      </c>
      <c r="AB32" s="6" t="s">
        <v>38</v>
      </c>
      <c r="AC32" s="6" t="s">
        <v>38</v>
      </c>
      <c r="AD32" s="6" t="s">
        <v>38</v>
      </c>
      <c r="AE32" s="6" t="s">
        <v>38</v>
      </c>
    </row>
    <row r="33">
      <c r="A33" s="28" t="s">
        <v>198</v>
      </c>
      <c r="B33" s="6" t="s">
        <v>199</v>
      </c>
      <c r="C33" s="6" t="s">
        <v>179</v>
      </c>
      <c r="D33" s="7" t="s">
        <v>180</v>
      </c>
      <c r="E33" s="28" t="s">
        <v>181</v>
      </c>
      <c r="F33" s="5" t="s">
        <v>22</v>
      </c>
      <c r="G33" s="6" t="s">
        <v>164</v>
      </c>
      <c r="H33" s="6" t="s">
        <v>165</v>
      </c>
      <c r="I33" s="6" t="s">
        <v>38</v>
      </c>
      <c r="J33" s="8" t="s">
        <v>182</v>
      </c>
      <c r="K33" s="5" t="s">
        <v>183</v>
      </c>
      <c r="L33" s="7" t="s">
        <v>168</v>
      </c>
      <c r="M33" s="9">
        <v>36100</v>
      </c>
      <c r="N33" s="5" t="s">
        <v>169</v>
      </c>
      <c r="O33" s="32">
        <v>43922.4389034722</v>
      </c>
      <c r="P33" s="33">
        <v>43924.2490641551</v>
      </c>
      <c r="Q33" s="28" t="s">
        <v>200</v>
      </c>
      <c r="R33" s="29" t="s">
        <v>201</v>
      </c>
      <c r="S33" s="28" t="s">
        <v>172</v>
      </c>
      <c r="T33" s="28" t="s">
        <v>202</v>
      </c>
      <c r="U33" s="5" t="s">
        <v>203</v>
      </c>
      <c r="V33" s="28" t="s">
        <v>188</v>
      </c>
      <c r="W33" s="7" t="s">
        <v>204</v>
      </c>
      <c r="X33" s="7" t="s">
        <v>50</v>
      </c>
      <c r="Y33" s="5" t="s">
        <v>176</v>
      </c>
      <c r="Z33" s="5" t="s">
        <v>38</v>
      </c>
      <c r="AA33" s="6" t="s">
        <v>38</v>
      </c>
      <c r="AB33" s="6" t="s">
        <v>38</v>
      </c>
      <c r="AC33" s="6" t="s">
        <v>38</v>
      </c>
      <c r="AD33" s="6" t="s">
        <v>38</v>
      </c>
      <c r="AE33" s="6" t="s">
        <v>38</v>
      </c>
    </row>
    <row r="34">
      <c r="A34" s="28" t="s">
        <v>205</v>
      </c>
      <c r="B34" s="6" t="s">
        <v>206</v>
      </c>
      <c r="C34" s="6" t="s">
        <v>160</v>
      </c>
      <c r="D34" s="7" t="s">
        <v>192</v>
      </c>
      <c r="E34" s="28" t="s">
        <v>193</v>
      </c>
      <c r="F34" s="5" t="s">
        <v>22</v>
      </c>
      <c r="G34" s="6" t="s">
        <v>164</v>
      </c>
      <c r="H34" s="6" t="s">
        <v>165</v>
      </c>
      <c r="I34" s="6" t="s">
        <v>38</v>
      </c>
      <c r="J34" s="8" t="s">
        <v>182</v>
      </c>
      <c r="K34" s="5" t="s">
        <v>183</v>
      </c>
      <c r="L34" s="7" t="s">
        <v>168</v>
      </c>
      <c r="M34" s="9">
        <v>36200</v>
      </c>
      <c r="N34" s="5" t="s">
        <v>184</v>
      </c>
      <c r="O34" s="32">
        <v>43922.4389145023</v>
      </c>
      <c r="P34" s="33">
        <v>43924.2833393866</v>
      </c>
      <c r="Q34" s="28" t="s">
        <v>207</v>
      </c>
      <c r="R34" s="29" t="s">
        <v>208</v>
      </c>
      <c r="S34" s="28" t="s">
        <v>172</v>
      </c>
      <c r="T34" s="28" t="s">
        <v>209</v>
      </c>
      <c r="U34" s="5" t="s">
        <v>174</v>
      </c>
      <c r="V34" s="28" t="s">
        <v>188</v>
      </c>
      <c r="W34" s="7" t="s">
        <v>210</v>
      </c>
      <c r="X34" s="7" t="s">
        <v>211</v>
      </c>
      <c r="Y34" s="5" t="s">
        <v>176</v>
      </c>
      <c r="Z34" s="5" t="s">
        <v>38</v>
      </c>
      <c r="AA34" s="6" t="s">
        <v>38</v>
      </c>
      <c r="AB34" s="6" t="s">
        <v>38</v>
      </c>
      <c r="AC34" s="6" t="s">
        <v>38</v>
      </c>
      <c r="AD34" s="6" t="s">
        <v>38</v>
      </c>
      <c r="AE34" s="6" t="s">
        <v>38</v>
      </c>
    </row>
    <row r="35">
      <c r="A35" s="28" t="s">
        <v>212</v>
      </c>
      <c r="B35" s="6" t="s">
        <v>213</v>
      </c>
      <c r="C35" s="6" t="s">
        <v>214</v>
      </c>
      <c r="D35" s="7" t="s">
        <v>215</v>
      </c>
      <c r="E35" s="28" t="s">
        <v>216</v>
      </c>
      <c r="F35" s="5" t="s">
        <v>163</v>
      </c>
      <c r="G35" s="6" t="s">
        <v>164</v>
      </c>
      <c r="H35" s="6" t="s">
        <v>165</v>
      </c>
      <c r="I35" s="6" t="s">
        <v>38</v>
      </c>
      <c r="J35" s="8" t="s">
        <v>182</v>
      </c>
      <c r="K35" s="5" t="s">
        <v>183</v>
      </c>
      <c r="L35" s="7" t="s">
        <v>168</v>
      </c>
      <c r="M35" s="9">
        <v>36300</v>
      </c>
      <c r="N35" s="5" t="s">
        <v>169</v>
      </c>
      <c r="O35" s="32">
        <v>43922.4389258449</v>
      </c>
      <c r="P35" s="33">
        <v>43923.4723798611</v>
      </c>
      <c r="Q35" s="28" t="s">
        <v>217</v>
      </c>
      <c r="R35" s="29" t="s">
        <v>218</v>
      </c>
      <c r="S35" s="28" t="s">
        <v>172</v>
      </c>
      <c r="T35" s="28" t="s">
        <v>219</v>
      </c>
      <c r="U35" s="5" t="s">
        <v>174</v>
      </c>
      <c r="V35" s="28" t="s">
        <v>188</v>
      </c>
      <c r="W35" s="7" t="s">
        <v>38</v>
      </c>
      <c r="X35" s="7" t="s">
        <v>38</v>
      </c>
      <c r="Y35" s="5" t="s">
        <v>176</v>
      </c>
      <c r="Z35" s="5" t="s">
        <v>38</v>
      </c>
      <c r="AA35" s="6" t="s">
        <v>38</v>
      </c>
      <c r="AB35" s="6" t="s">
        <v>38</v>
      </c>
      <c r="AC35" s="6" t="s">
        <v>38</v>
      </c>
      <c r="AD35" s="6" t="s">
        <v>38</v>
      </c>
      <c r="AE35" s="6" t="s">
        <v>38</v>
      </c>
    </row>
    <row r="36">
      <c r="A36" s="28" t="s">
        <v>220</v>
      </c>
      <c r="B36" s="6" t="s">
        <v>221</v>
      </c>
      <c r="C36" s="6" t="s">
        <v>222</v>
      </c>
      <c r="D36" s="7" t="s">
        <v>223</v>
      </c>
      <c r="E36" s="28" t="s">
        <v>224</v>
      </c>
      <c r="F36" s="5" t="s">
        <v>22</v>
      </c>
      <c r="G36" s="6" t="s">
        <v>164</v>
      </c>
      <c r="H36" s="6" t="s">
        <v>165</v>
      </c>
      <c r="I36" s="6" t="s">
        <v>38</v>
      </c>
      <c r="J36" s="8" t="s">
        <v>182</v>
      </c>
      <c r="K36" s="5" t="s">
        <v>183</v>
      </c>
      <c r="L36" s="7" t="s">
        <v>168</v>
      </c>
      <c r="M36" s="9">
        <v>36400</v>
      </c>
      <c r="N36" s="5" t="s">
        <v>184</v>
      </c>
      <c r="O36" s="32">
        <v>43922.4389260417</v>
      </c>
      <c r="P36" s="33">
        <v>43924.275563044</v>
      </c>
      <c r="Q36" s="28" t="s">
        <v>225</v>
      </c>
      <c r="R36" s="29" t="s">
        <v>226</v>
      </c>
      <c r="S36" s="28" t="s">
        <v>172</v>
      </c>
      <c r="T36" s="28" t="s">
        <v>227</v>
      </c>
      <c r="U36" s="5" t="s">
        <v>174</v>
      </c>
      <c r="V36" s="28" t="s">
        <v>188</v>
      </c>
      <c r="W36" s="7" t="s">
        <v>228</v>
      </c>
      <c r="X36" s="7" t="s">
        <v>211</v>
      </c>
      <c r="Y36" s="5" t="s">
        <v>176</v>
      </c>
      <c r="Z36" s="5" t="s">
        <v>38</v>
      </c>
      <c r="AA36" s="6" t="s">
        <v>38</v>
      </c>
      <c r="AB36" s="6" t="s">
        <v>38</v>
      </c>
      <c r="AC36" s="6" t="s">
        <v>38</v>
      </c>
      <c r="AD36" s="6" t="s">
        <v>38</v>
      </c>
      <c r="AE36" s="6" t="s">
        <v>38</v>
      </c>
    </row>
    <row r="37">
      <c r="A37" s="28" t="s">
        <v>229</v>
      </c>
      <c r="B37" s="6" t="s">
        <v>230</v>
      </c>
      <c r="C37" s="6" t="s">
        <v>222</v>
      </c>
      <c r="D37" s="7" t="s">
        <v>231</v>
      </c>
      <c r="E37" s="28" t="s">
        <v>232</v>
      </c>
      <c r="F37" s="5" t="s">
        <v>22</v>
      </c>
      <c r="G37" s="6" t="s">
        <v>164</v>
      </c>
      <c r="H37" s="6" t="s">
        <v>165</v>
      </c>
      <c r="I37" s="6" t="s">
        <v>38</v>
      </c>
      <c r="J37" s="8" t="s">
        <v>233</v>
      </c>
      <c r="K37" s="5" t="s">
        <v>234</v>
      </c>
      <c r="L37" s="7" t="s">
        <v>168</v>
      </c>
      <c r="M37" s="9">
        <v>42100</v>
      </c>
      <c r="N37" s="5" t="s">
        <v>184</v>
      </c>
      <c r="O37" s="32">
        <v>43922.438937963</v>
      </c>
      <c r="P37" s="33">
        <v>43924.5534039699</v>
      </c>
      <c r="Q37" s="28" t="s">
        <v>235</v>
      </c>
      <c r="R37" s="29" t="s">
        <v>236</v>
      </c>
      <c r="S37" s="28" t="s">
        <v>172</v>
      </c>
      <c r="T37" s="28" t="s">
        <v>237</v>
      </c>
      <c r="U37" s="5" t="s">
        <v>174</v>
      </c>
      <c r="V37" s="28" t="s">
        <v>238</v>
      </c>
      <c r="W37" s="7" t="s">
        <v>239</v>
      </c>
      <c r="X37" s="7" t="s">
        <v>50</v>
      </c>
      <c r="Y37" s="5" t="s">
        <v>176</v>
      </c>
      <c r="Z37" s="5" t="s">
        <v>38</v>
      </c>
      <c r="AA37" s="6" t="s">
        <v>38</v>
      </c>
      <c r="AB37" s="6" t="s">
        <v>38</v>
      </c>
      <c r="AC37" s="6" t="s">
        <v>38</v>
      </c>
      <c r="AD37" s="6" t="s">
        <v>38</v>
      </c>
      <c r="AE37" s="6" t="s">
        <v>38</v>
      </c>
    </row>
    <row r="38">
      <c r="A38" s="28" t="s">
        <v>240</v>
      </c>
      <c r="B38" s="6" t="s">
        <v>241</v>
      </c>
      <c r="C38" s="6" t="s">
        <v>222</v>
      </c>
      <c r="D38" s="7" t="s">
        <v>231</v>
      </c>
      <c r="E38" s="28" t="s">
        <v>232</v>
      </c>
      <c r="F38" s="5" t="s">
        <v>22</v>
      </c>
      <c r="G38" s="6" t="s">
        <v>164</v>
      </c>
      <c r="H38" s="6" t="s">
        <v>165</v>
      </c>
      <c r="I38" s="6" t="s">
        <v>38</v>
      </c>
      <c r="J38" s="8" t="s">
        <v>233</v>
      </c>
      <c r="K38" s="5" t="s">
        <v>234</v>
      </c>
      <c r="L38" s="7" t="s">
        <v>168</v>
      </c>
      <c r="M38" s="9">
        <v>42200</v>
      </c>
      <c r="N38" s="5" t="s">
        <v>184</v>
      </c>
      <c r="O38" s="32">
        <v>43922.4389488079</v>
      </c>
      <c r="P38" s="33">
        <v>43924.5543341782</v>
      </c>
      <c r="Q38" s="28" t="s">
        <v>242</v>
      </c>
      <c r="R38" s="29" t="s">
        <v>243</v>
      </c>
      <c r="S38" s="28" t="s">
        <v>172</v>
      </c>
      <c r="T38" s="28" t="s">
        <v>237</v>
      </c>
      <c r="U38" s="5" t="s">
        <v>174</v>
      </c>
      <c r="V38" s="30" t="s">
        <v>244</v>
      </c>
      <c r="W38" s="7" t="s">
        <v>245</v>
      </c>
      <c r="X38" s="7" t="s">
        <v>50</v>
      </c>
      <c r="Y38" s="5" t="s">
        <v>176</v>
      </c>
      <c r="Z38" s="5" t="s">
        <v>38</v>
      </c>
      <c r="AA38" s="6" t="s">
        <v>38</v>
      </c>
      <c r="AB38" s="6" t="s">
        <v>38</v>
      </c>
      <c r="AC38" s="6" t="s">
        <v>38</v>
      </c>
      <c r="AD38" s="6" t="s">
        <v>38</v>
      </c>
      <c r="AE38" s="6" t="s">
        <v>38</v>
      </c>
    </row>
    <row r="39">
      <c r="A39" s="28" t="s">
        <v>246</v>
      </c>
      <c r="B39" s="6" t="s">
        <v>247</v>
      </c>
      <c r="C39" s="6" t="s">
        <v>248</v>
      </c>
      <c r="D39" s="7" t="s">
        <v>249</v>
      </c>
      <c r="E39" s="28" t="s">
        <v>250</v>
      </c>
      <c r="F39" s="5" t="s">
        <v>22</v>
      </c>
      <c r="G39" s="6" t="s">
        <v>164</v>
      </c>
      <c r="H39" s="6" t="s">
        <v>165</v>
      </c>
      <c r="I39" s="6" t="s">
        <v>38</v>
      </c>
      <c r="J39" s="8" t="s">
        <v>233</v>
      </c>
      <c r="K39" s="5" t="s">
        <v>234</v>
      </c>
      <c r="L39" s="7" t="s">
        <v>168</v>
      </c>
      <c r="M39" s="9">
        <v>42300</v>
      </c>
      <c r="N39" s="5" t="s">
        <v>169</v>
      </c>
      <c r="O39" s="32">
        <v>43922.4389646644</v>
      </c>
      <c r="P39" s="33">
        <v>43924.5900946412</v>
      </c>
      <c r="Q39" s="28" t="s">
        <v>251</v>
      </c>
      <c r="R39" s="29" t="s">
        <v>252</v>
      </c>
      <c r="S39" s="28" t="s">
        <v>172</v>
      </c>
      <c r="T39" s="28" t="s">
        <v>227</v>
      </c>
      <c r="U39" s="5" t="s">
        <v>174</v>
      </c>
      <c r="V39" s="28" t="s">
        <v>238</v>
      </c>
      <c r="W39" s="7" t="s">
        <v>253</v>
      </c>
      <c r="X39" s="7" t="s">
        <v>254</v>
      </c>
      <c r="Y39" s="5" t="s">
        <v>176</v>
      </c>
      <c r="Z39" s="5" t="s">
        <v>38</v>
      </c>
      <c r="AA39" s="6" t="s">
        <v>38</v>
      </c>
      <c r="AB39" s="6" t="s">
        <v>38</v>
      </c>
      <c r="AC39" s="6" t="s">
        <v>38</v>
      </c>
      <c r="AD39" s="6" t="s">
        <v>38</v>
      </c>
      <c r="AE39" s="6" t="s">
        <v>38</v>
      </c>
    </row>
    <row r="40">
      <c r="A40" s="28" t="s">
        <v>255</v>
      </c>
      <c r="B40" s="6" t="s">
        <v>256</v>
      </c>
      <c r="C40" s="6" t="s">
        <v>257</v>
      </c>
      <c r="D40" s="7" t="s">
        <v>231</v>
      </c>
      <c r="E40" s="28" t="s">
        <v>232</v>
      </c>
      <c r="F40" s="5" t="s">
        <v>22</v>
      </c>
      <c r="G40" s="6" t="s">
        <v>164</v>
      </c>
      <c r="H40" s="6" t="s">
        <v>165</v>
      </c>
      <c r="I40" s="6" t="s">
        <v>38</v>
      </c>
      <c r="J40" s="8" t="s">
        <v>233</v>
      </c>
      <c r="K40" s="5" t="s">
        <v>234</v>
      </c>
      <c r="L40" s="7" t="s">
        <v>168</v>
      </c>
      <c r="M40" s="9">
        <v>42400</v>
      </c>
      <c r="N40" s="5" t="s">
        <v>169</v>
      </c>
      <c r="O40" s="32">
        <v>43922.4389791319</v>
      </c>
      <c r="P40" s="33">
        <v>43924.554334375</v>
      </c>
      <c r="Q40" s="28" t="s">
        <v>258</v>
      </c>
      <c r="R40" s="29" t="s">
        <v>259</v>
      </c>
      <c r="S40" s="28" t="s">
        <v>172</v>
      </c>
      <c r="T40" s="28" t="s">
        <v>187</v>
      </c>
      <c r="U40" s="5" t="s">
        <v>174</v>
      </c>
      <c r="V40" s="30" t="s">
        <v>260</v>
      </c>
      <c r="W40" s="7" t="s">
        <v>261</v>
      </c>
      <c r="X40" s="7" t="s">
        <v>262</v>
      </c>
      <c r="Y40" s="5" t="s">
        <v>176</v>
      </c>
      <c r="Z40" s="5" t="s">
        <v>38</v>
      </c>
      <c r="AA40" s="6" t="s">
        <v>38</v>
      </c>
      <c r="AB40" s="6" t="s">
        <v>38</v>
      </c>
      <c r="AC40" s="6" t="s">
        <v>38</v>
      </c>
      <c r="AD40" s="6" t="s">
        <v>38</v>
      </c>
      <c r="AE40" s="6" t="s">
        <v>38</v>
      </c>
    </row>
    <row r="41">
      <c r="A41" s="28" t="s">
        <v>263</v>
      </c>
      <c r="B41" s="6" t="s">
        <v>264</v>
      </c>
      <c r="C41" s="6" t="s">
        <v>265</v>
      </c>
      <c r="D41" s="7" t="s">
        <v>266</v>
      </c>
      <c r="E41" s="28" t="s">
        <v>267</v>
      </c>
      <c r="F41" s="5" t="s">
        <v>22</v>
      </c>
      <c r="G41" s="6" t="s">
        <v>164</v>
      </c>
      <c r="H41" s="6" t="s">
        <v>165</v>
      </c>
      <c r="I41" s="6" t="s">
        <v>38</v>
      </c>
      <c r="J41" s="8" t="s">
        <v>233</v>
      </c>
      <c r="K41" s="5" t="s">
        <v>234</v>
      </c>
      <c r="L41" s="7" t="s">
        <v>168</v>
      </c>
      <c r="M41" s="9">
        <v>42500</v>
      </c>
      <c r="N41" s="5" t="s">
        <v>169</v>
      </c>
      <c r="O41" s="32">
        <v>43922.4389895833</v>
      </c>
      <c r="P41" s="33">
        <v>43924.6878265857</v>
      </c>
      <c r="Q41" s="28" t="s">
        <v>268</v>
      </c>
      <c r="R41" s="29" t="s">
        <v>269</v>
      </c>
      <c r="S41" s="28" t="s">
        <v>172</v>
      </c>
      <c r="T41" s="28" t="s">
        <v>227</v>
      </c>
      <c r="U41" s="5" t="s">
        <v>174</v>
      </c>
      <c r="V41" s="30" t="s">
        <v>270</v>
      </c>
      <c r="W41" s="7" t="s">
        <v>271</v>
      </c>
      <c r="X41" s="7" t="s">
        <v>262</v>
      </c>
      <c r="Y41" s="5" t="s">
        <v>176</v>
      </c>
      <c r="Z41" s="5" t="s">
        <v>38</v>
      </c>
      <c r="AA41" s="6" t="s">
        <v>38</v>
      </c>
      <c r="AB41" s="6" t="s">
        <v>38</v>
      </c>
      <c r="AC41" s="6" t="s">
        <v>38</v>
      </c>
      <c r="AD41" s="6" t="s">
        <v>38</v>
      </c>
      <c r="AE41" s="6" t="s">
        <v>38</v>
      </c>
    </row>
    <row r="42">
      <c r="A42" s="28" t="s">
        <v>272</v>
      </c>
      <c r="B42" s="6" t="s">
        <v>273</v>
      </c>
      <c r="C42" s="6" t="s">
        <v>160</v>
      </c>
      <c r="D42" s="7" t="s">
        <v>274</v>
      </c>
      <c r="E42" s="28" t="s">
        <v>275</v>
      </c>
      <c r="F42" s="5" t="s">
        <v>22</v>
      </c>
      <c r="G42" s="6" t="s">
        <v>164</v>
      </c>
      <c r="H42" s="6" t="s">
        <v>165</v>
      </c>
      <c r="I42" s="6" t="s">
        <v>38</v>
      </c>
      <c r="J42" s="8" t="s">
        <v>233</v>
      </c>
      <c r="K42" s="5" t="s">
        <v>234</v>
      </c>
      <c r="L42" s="7" t="s">
        <v>168</v>
      </c>
      <c r="M42" s="9">
        <v>42600</v>
      </c>
      <c r="N42" s="5" t="s">
        <v>184</v>
      </c>
      <c r="O42" s="32">
        <v>43922.4390006134</v>
      </c>
      <c r="P42" s="33">
        <v>43924.3622376968</v>
      </c>
      <c r="Q42" s="28" t="s">
        <v>276</v>
      </c>
      <c r="R42" s="29" t="s">
        <v>277</v>
      </c>
      <c r="S42" s="28" t="s">
        <v>172</v>
      </c>
      <c r="T42" s="28" t="s">
        <v>187</v>
      </c>
      <c r="U42" s="5" t="s">
        <v>174</v>
      </c>
      <c r="V42" s="28" t="s">
        <v>238</v>
      </c>
      <c r="W42" s="7" t="s">
        <v>278</v>
      </c>
      <c r="X42" s="7" t="s">
        <v>262</v>
      </c>
      <c r="Y42" s="5" t="s">
        <v>176</v>
      </c>
      <c r="Z42" s="5" t="s">
        <v>38</v>
      </c>
      <c r="AA42" s="6" t="s">
        <v>38</v>
      </c>
      <c r="AB42" s="6" t="s">
        <v>38</v>
      </c>
      <c r="AC42" s="6" t="s">
        <v>38</v>
      </c>
      <c r="AD42" s="6" t="s">
        <v>38</v>
      </c>
      <c r="AE42" s="6" t="s">
        <v>38</v>
      </c>
    </row>
    <row r="43">
      <c r="A43" s="28" t="s">
        <v>279</v>
      </c>
      <c r="B43" s="6" t="s">
        <v>280</v>
      </c>
      <c r="C43" s="6" t="s">
        <v>281</v>
      </c>
      <c r="D43" s="7" t="s">
        <v>249</v>
      </c>
      <c r="E43" s="28" t="s">
        <v>250</v>
      </c>
      <c r="F43" s="5" t="s">
        <v>22</v>
      </c>
      <c r="G43" s="6" t="s">
        <v>164</v>
      </c>
      <c r="H43" s="6" t="s">
        <v>165</v>
      </c>
      <c r="I43" s="6" t="s">
        <v>38</v>
      </c>
      <c r="J43" s="8" t="s">
        <v>233</v>
      </c>
      <c r="K43" s="5" t="s">
        <v>234</v>
      </c>
      <c r="L43" s="7" t="s">
        <v>168</v>
      </c>
      <c r="M43" s="9">
        <v>42700</v>
      </c>
      <c r="N43" s="5" t="s">
        <v>169</v>
      </c>
      <c r="O43" s="32">
        <v>43922.4390114583</v>
      </c>
      <c r="P43" s="33">
        <v>43924.5900948264</v>
      </c>
      <c r="Q43" s="28" t="s">
        <v>282</v>
      </c>
      <c r="R43" s="29" t="s">
        <v>283</v>
      </c>
      <c r="S43" s="28" t="s">
        <v>172</v>
      </c>
      <c r="T43" s="28" t="s">
        <v>227</v>
      </c>
      <c r="U43" s="5" t="s">
        <v>174</v>
      </c>
      <c r="V43" s="30" t="s">
        <v>244</v>
      </c>
      <c r="W43" s="7" t="s">
        <v>284</v>
      </c>
      <c r="X43" s="7" t="s">
        <v>39</v>
      </c>
      <c r="Y43" s="5" t="s">
        <v>176</v>
      </c>
      <c r="Z43" s="5" t="s">
        <v>38</v>
      </c>
      <c r="AA43" s="6" t="s">
        <v>38</v>
      </c>
      <c r="AB43" s="6" t="s">
        <v>38</v>
      </c>
      <c r="AC43" s="6" t="s">
        <v>38</v>
      </c>
      <c r="AD43" s="6" t="s">
        <v>38</v>
      </c>
      <c r="AE43" s="6" t="s">
        <v>38</v>
      </c>
    </row>
    <row r="44">
      <c r="A44" s="28" t="s">
        <v>285</v>
      </c>
      <c r="B44" s="6" t="s">
        <v>286</v>
      </c>
      <c r="C44" s="6" t="s">
        <v>160</v>
      </c>
      <c r="D44" s="7" t="s">
        <v>274</v>
      </c>
      <c r="E44" s="28" t="s">
        <v>275</v>
      </c>
      <c r="F44" s="5" t="s">
        <v>22</v>
      </c>
      <c r="G44" s="6" t="s">
        <v>164</v>
      </c>
      <c r="H44" s="6" t="s">
        <v>165</v>
      </c>
      <c r="I44" s="6" t="s">
        <v>38</v>
      </c>
      <c r="J44" s="8" t="s">
        <v>233</v>
      </c>
      <c r="K44" s="5" t="s">
        <v>234</v>
      </c>
      <c r="L44" s="7" t="s">
        <v>168</v>
      </c>
      <c r="M44" s="9">
        <v>42800</v>
      </c>
      <c r="N44" s="5" t="s">
        <v>169</v>
      </c>
      <c r="O44" s="32">
        <v>43922.4390217245</v>
      </c>
      <c r="P44" s="33">
        <v>43924.3622380787</v>
      </c>
      <c r="Q44" s="28" t="s">
        <v>287</v>
      </c>
      <c r="R44" s="29" t="s">
        <v>288</v>
      </c>
      <c r="S44" s="28" t="s">
        <v>172</v>
      </c>
      <c r="T44" s="28" t="s">
        <v>227</v>
      </c>
      <c r="U44" s="5" t="s">
        <v>174</v>
      </c>
      <c r="V44" s="28" t="s">
        <v>238</v>
      </c>
      <c r="W44" s="7" t="s">
        <v>289</v>
      </c>
      <c r="X44" s="7" t="s">
        <v>254</v>
      </c>
      <c r="Y44" s="5" t="s">
        <v>176</v>
      </c>
      <c r="Z44" s="5" t="s">
        <v>38</v>
      </c>
      <c r="AA44" s="6" t="s">
        <v>38</v>
      </c>
      <c r="AB44" s="6" t="s">
        <v>38</v>
      </c>
      <c r="AC44" s="6" t="s">
        <v>38</v>
      </c>
      <c r="AD44" s="6" t="s">
        <v>38</v>
      </c>
      <c r="AE44" s="6" t="s">
        <v>38</v>
      </c>
    </row>
    <row r="45">
      <c r="A45" s="28" t="s">
        <v>290</v>
      </c>
      <c r="B45" s="6" t="s">
        <v>273</v>
      </c>
      <c r="C45" s="6" t="s">
        <v>160</v>
      </c>
      <c r="D45" s="7" t="s">
        <v>274</v>
      </c>
      <c r="E45" s="28" t="s">
        <v>275</v>
      </c>
      <c r="F45" s="5" t="s">
        <v>22</v>
      </c>
      <c r="G45" s="6" t="s">
        <v>164</v>
      </c>
      <c r="H45" s="6" t="s">
        <v>165</v>
      </c>
      <c r="I45" s="6" t="s">
        <v>38</v>
      </c>
      <c r="J45" s="8" t="s">
        <v>233</v>
      </c>
      <c r="K45" s="5" t="s">
        <v>234</v>
      </c>
      <c r="L45" s="7" t="s">
        <v>168</v>
      </c>
      <c r="M45" s="9">
        <v>42900</v>
      </c>
      <c r="N45" s="5" t="s">
        <v>169</v>
      </c>
      <c r="O45" s="32">
        <v>43922.4390318634</v>
      </c>
      <c r="P45" s="33">
        <v>43924.3622380787</v>
      </c>
      <c r="Q45" s="28" t="s">
        <v>291</v>
      </c>
      <c r="R45" s="29" t="s">
        <v>292</v>
      </c>
      <c r="S45" s="28" t="s">
        <v>172</v>
      </c>
      <c r="T45" s="28" t="s">
        <v>227</v>
      </c>
      <c r="U45" s="5" t="s">
        <v>174</v>
      </c>
      <c r="V45" s="28" t="s">
        <v>238</v>
      </c>
      <c r="W45" s="7" t="s">
        <v>293</v>
      </c>
      <c r="X45" s="7" t="s">
        <v>294</v>
      </c>
      <c r="Y45" s="5" t="s">
        <v>176</v>
      </c>
      <c r="Z45" s="5" t="s">
        <v>38</v>
      </c>
      <c r="AA45" s="6" t="s">
        <v>38</v>
      </c>
      <c r="AB45" s="6" t="s">
        <v>38</v>
      </c>
      <c r="AC45" s="6" t="s">
        <v>38</v>
      </c>
      <c r="AD45" s="6" t="s">
        <v>38</v>
      </c>
      <c r="AE45" s="6" t="s">
        <v>38</v>
      </c>
    </row>
    <row r="46">
      <c r="A46" s="28" t="s">
        <v>295</v>
      </c>
      <c r="B46" s="6" t="s">
        <v>296</v>
      </c>
      <c r="C46" s="6" t="s">
        <v>297</v>
      </c>
      <c r="D46" s="7" t="s">
        <v>298</v>
      </c>
      <c r="E46" s="28" t="s">
        <v>299</v>
      </c>
      <c r="F46" s="5" t="s">
        <v>22</v>
      </c>
      <c r="G46" s="6" t="s">
        <v>164</v>
      </c>
      <c r="H46" s="6" t="s">
        <v>165</v>
      </c>
      <c r="I46" s="6" t="s">
        <v>38</v>
      </c>
      <c r="J46" s="8" t="s">
        <v>300</v>
      </c>
      <c r="K46" s="5" t="s">
        <v>301</v>
      </c>
      <c r="L46" s="7" t="s">
        <v>168</v>
      </c>
      <c r="M46" s="9">
        <v>47400</v>
      </c>
      <c r="N46" s="5" t="s">
        <v>184</v>
      </c>
      <c r="O46" s="32">
        <v>43922.4390428588</v>
      </c>
      <c r="P46" s="33">
        <v>43926.7719770023</v>
      </c>
      <c r="Q46" s="28" t="s">
        <v>302</v>
      </c>
      <c r="R46" s="29" t="s">
        <v>303</v>
      </c>
      <c r="S46" s="28" t="s">
        <v>172</v>
      </c>
      <c r="T46" s="28" t="s">
        <v>304</v>
      </c>
      <c r="U46" s="5" t="s">
        <v>305</v>
      </c>
      <c r="V46" s="28" t="s">
        <v>306</v>
      </c>
      <c r="W46" s="7" t="s">
        <v>307</v>
      </c>
      <c r="X46" s="7" t="s">
        <v>254</v>
      </c>
      <c r="Y46" s="5" t="s">
        <v>176</v>
      </c>
      <c r="Z46" s="5" t="s">
        <v>38</v>
      </c>
      <c r="AA46" s="6" t="s">
        <v>38</v>
      </c>
      <c r="AB46" s="6" t="s">
        <v>38</v>
      </c>
      <c r="AC46" s="6" t="s">
        <v>38</v>
      </c>
      <c r="AD46" s="6" t="s">
        <v>38</v>
      </c>
      <c r="AE46" s="6" t="s">
        <v>38</v>
      </c>
    </row>
    <row r="47">
      <c r="A47" s="28" t="s">
        <v>308</v>
      </c>
      <c r="B47" s="6" t="s">
        <v>309</v>
      </c>
      <c r="C47" s="6" t="s">
        <v>297</v>
      </c>
      <c r="D47" s="7" t="s">
        <v>298</v>
      </c>
      <c r="E47" s="28" t="s">
        <v>299</v>
      </c>
      <c r="F47" s="5" t="s">
        <v>22</v>
      </c>
      <c r="G47" s="6" t="s">
        <v>164</v>
      </c>
      <c r="H47" s="6" t="s">
        <v>165</v>
      </c>
      <c r="I47" s="6" t="s">
        <v>38</v>
      </c>
      <c r="J47" s="8" t="s">
        <v>300</v>
      </c>
      <c r="K47" s="5" t="s">
        <v>301</v>
      </c>
      <c r="L47" s="7" t="s">
        <v>168</v>
      </c>
      <c r="M47" s="9">
        <v>47500</v>
      </c>
      <c r="N47" s="5" t="s">
        <v>184</v>
      </c>
      <c r="O47" s="32">
        <v>43922.4390600347</v>
      </c>
      <c r="P47" s="33">
        <v>43926.7719762732</v>
      </c>
      <c r="Q47" s="28" t="s">
        <v>310</v>
      </c>
      <c r="R47" s="29" t="s">
        <v>311</v>
      </c>
      <c r="S47" s="28" t="s">
        <v>172</v>
      </c>
      <c r="T47" s="28" t="s">
        <v>312</v>
      </c>
      <c r="U47" s="5" t="s">
        <v>305</v>
      </c>
      <c r="V47" s="28" t="s">
        <v>313</v>
      </c>
      <c r="W47" s="7" t="s">
        <v>314</v>
      </c>
      <c r="X47" s="7" t="s">
        <v>254</v>
      </c>
      <c r="Y47" s="5" t="s">
        <v>176</v>
      </c>
      <c r="Z47" s="5" t="s">
        <v>38</v>
      </c>
      <c r="AA47" s="6" t="s">
        <v>38</v>
      </c>
      <c r="AB47" s="6" t="s">
        <v>38</v>
      </c>
      <c r="AC47" s="6" t="s">
        <v>38</v>
      </c>
      <c r="AD47" s="6" t="s">
        <v>38</v>
      </c>
      <c r="AE47" s="6" t="s">
        <v>38</v>
      </c>
    </row>
    <row r="48">
      <c r="A48" s="28" t="s">
        <v>315</v>
      </c>
      <c r="B48" s="6" t="s">
        <v>316</v>
      </c>
      <c r="C48" s="6" t="s">
        <v>222</v>
      </c>
      <c r="D48" s="7" t="s">
        <v>231</v>
      </c>
      <c r="E48" s="28" t="s">
        <v>232</v>
      </c>
      <c r="F48" s="5" t="s">
        <v>22</v>
      </c>
      <c r="G48" s="6" t="s">
        <v>164</v>
      </c>
      <c r="H48" s="6" t="s">
        <v>165</v>
      </c>
      <c r="I48" s="6" t="s">
        <v>38</v>
      </c>
      <c r="J48" s="8" t="s">
        <v>317</v>
      </c>
      <c r="K48" s="5" t="s">
        <v>318</v>
      </c>
      <c r="L48" s="7" t="s">
        <v>168</v>
      </c>
      <c r="M48" s="9">
        <v>69400</v>
      </c>
      <c r="N48" s="5" t="s">
        <v>184</v>
      </c>
      <c r="O48" s="32">
        <v>43922.4390724884</v>
      </c>
      <c r="P48" s="33">
        <v>43924.5543345718</v>
      </c>
      <c r="Q48" s="28" t="s">
        <v>319</v>
      </c>
      <c r="R48" s="29" t="s">
        <v>320</v>
      </c>
      <c r="S48" s="28" t="s">
        <v>172</v>
      </c>
      <c r="T48" s="28" t="s">
        <v>321</v>
      </c>
      <c r="U48" s="5" t="s">
        <v>203</v>
      </c>
      <c r="V48" s="28" t="s">
        <v>322</v>
      </c>
      <c r="W48" s="7" t="s">
        <v>323</v>
      </c>
      <c r="X48" s="7" t="s">
        <v>50</v>
      </c>
      <c r="Y48" s="5" t="s">
        <v>176</v>
      </c>
      <c r="Z48" s="5" t="s">
        <v>38</v>
      </c>
      <c r="AA48" s="6" t="s">
        <v>38</v>
      </c>
      <c r="AB48" s="6" t="s">
        <v>38</v>
      </c>
      <c r="AC48" s="6" t="s">
        <v>38</v>
      </c>
      <c r="AD48" s="6" t="s">
        <v>38</v>
      </c>
      <c r="AE48" s="6" t="s">
        <v>38</v>
      </c>
    </row>
    <row r="49">
      <c r="A49" s="28" t="s">
        <v>324</v>
      </c>
      <c r="B49" s="6" t="s">
        <v>325</v>
      </c>
      <c r="C49" s="6" t="s">
        <v>265</v>
      </c>
      <c r="D49" s="7" t="s">
        <v>266</v>
      </c>
      <c r="E49" s="28" t="s">
        <v>267</v>
      </c>
      <c r="F49" s="5" t="s">
        <v>22</v>
      </c>
      <c r="G49" s="6" t="s">
        <v>164</v>
      </c>
      <c r="H49" s="6" t="s">
        <v>165</v>
      </c>
      <c r="I49" s="6" t="s">
        <v>38</v>
      </c>
      <c r="J49" s="8" t="s">
        <v>326</v>
      </c>
      <c r="K49" s="5" t="s">
        <v>327</v>
      </c>
      <c r="L49" s="7" t="s">
        <v>168</v>
      </c>
      <c r="M49" s="9">
        <v>81000</v>
      </c>
      <c r="N49" s="5" t="s">
        <v>169</v>
      </c>
      <c r="O49" s="32">
        <v>43922.4390831366</v>
      </c>
      <c r="P49" s="33">
        <v>43924.6878258912</v>
      </c>
      <c r="Q49" s="28" t="s">
        <v>328</v>
      </c>
      <c r="R49" s="29" t="s">
        <v>329</v>
      </c>
      <c r="S49" s="28" t="s">
        <v>172</v>
      </c>
      <c r="T49" s="28" t="s">
        <v>330</v>
      </c>
      <c r="U49" s="5" t="s">
        <v>174</v>
      </c>
      <c r="V49" s="28" t="s">
        <v>331</v>
      </c>
      <c r="W49" s="7" t="s">
        <v>332</v>
      </c>
      <c r="X49" s="7" t="s">
        <v>40</v>
      </c>
      <c r="Y49" s="5" t="s">
        <v>176</v>
      </c>
      <c r="Z49" s="5" t="s">
        <v>38</v>
      </c>
      <c r="AA49" s="6" t="s">
        <v>38</v>
      </c>
      <c r="AB49" s="6" t="s">
        <v>38</v>
      </c>
      <c r="AC49" s="6" t="s">
        <v>38</v>
      </c>
      <c r="AD49" s="6" t="s">
        <v>38</v>
      </c>
      <c r="AE49" s="6" t="s">
        <v>38</v>
      </c>
    </row>
    <row r="50">
      <c r="A50" s="28" t="s">
        <v>333</v>
      </c>
      <c r="B50" s="6" t="s">
        <v>334</v>
      </c>
      <c r="C50" s="6" t="s">
        <v>335</v>
      </c>
      <c r="D50" s="7" t="s">
        <v>274</v>
      </c>
      <c r="E50" s="28" t="s">
        <v>275</v>
      </c>
      <c r="F50" s="5" t="s">
        <v>22</v>
      </c>
      <c r="G50" s="6" t="s">
        <v>164</v>
      </c>
      <c r="H50" s="6" t="s">
        <v>165</v>
      </c>
      <c r="I50" s="6" t="s">
        <v>38</v>
      </c>
      <c r="J50" s="8" t="s">
        <v>336</v>
      </c>
      <c r="K50" s="5" t="s">
        <v>337</v>
      </c>
      <c r="L50" s="7" t="s">
        <v>338</v>
      </c>
      <c r="M50" s="9">
        <v>75800</v>
      </c>
      <c r="N50" s="5" t="s">
        <v>169</v>
      </c>
      <c r="O50" s="32">
        <v>43922.4390966782</v>
      </c>
      <c r="P50" s="33">
        <v>43924.3622382292</v>
      </c>
      <c r="Q50" s="28" t="s">
        <v>339</v>
      </c>
      <c r="R50" s="29" t="s">
        <v>340</v>
      </c>
      <c r="S50" s="28" t="s">
        <v>172</v>
      </c>
      <c r="T50" s="28" t="s">
        <v>227</v>
      </c>
      <c r="U50" s="5" t="s">
        <v>174</v>
      </c>
      <c r="V50" s="28" t="s">
        <v>341</v>
      </c>
      <c r="W50" s="7" t="s">
        <v>342</v>
      </c>
      <c r="X50" s="7" t="s">
        <v>343</v>
      </c>
      <c r="Y50" s="5" t="s">
        <v>176</v>
      </c>
      <c r="Z50" s="5" t="s">
        <v>38</v>
      </c>
      <c r="AA50" s="6" t="s">
        <v>38</v>
      </c>
      <c r="AB50" s="6" t="s">
        <v>38</v>
      </c>
      <c r="AC50" s="6" t="s">
        <v>38</v>
      </c>
      <c r="AD50" s="6" t="s">
        <v>38</v>
      </c>
      <c r="AE50" s="6" t="s">
        <v>38</v>
      </c>
    </row>
    <row r="51">
      <c r="A51" s="28" t="s">
        <v>344</v>
      </c>
      <c r="B51" s="6" t="s">
        <v>334</v>
      </c>
      <c r="C51" s="6" t="s">
        <v>160</v>
      </c>
      <c r="D51" s="7" t="s">
        <v>274</v>
      </c>
      <c r="E51" s="28" t="s">
        <v>275</v>
      </c>
      <c r="F51" s="5" t="s">
        <v>22</v>
      </c>
      <c r="G51" s="6" t="s">
        <v>164</v>
      </c>
      <c r="H51" s="6" t="s">
        <v>165</v>
      </c>
      <c r="I51" s="6" t="s">
        <v>38</v>
      </c>
      <c r="J51" s="8" t="s">
        <v>336</v>
      </c>
      <c r="K51" s="5" t="s">
        <v>337</v>
      </c>
      <c r="L51" s="7" t="s">
        <v>338</v>
      </c>
      <c r="M51" s="9">
        <v>75900</v>
      </c>
      <c r="N51" s="5" t="s">
        <v>169</v>
      </c>
      <c r="O51" s="32">
        <v>43922.4391080671</v>
      </c>
      <c r="P51" s="33">
        <v>43924.3622384259</v>
      </c>
      <c r="Q51" s="28" t="s">
        <v>345</v>
      </c>
      <c r="R51" s="29" t="s">
        <v>346</v>
      </c>
      <c r="S51" s="28" t="s">
        <v>172</v>
      </c>
      <c r="T51" s="28" t="s">
        <v>196</v>
      </c>
      <c r="U51" s="5" t="s">
        <v>174</v>
      </c>
      <c r="V51" s="28" t="s">
        <v>341</v>
      </c>
      <c r="W51" s="7" t="s">
        <v>347</v>
      </c>
      <c r="X51" s="7" t="s">
        <v>343</v>
      </c>
      <c r="Y51" s="5" t="s">
        <v>176</v>
      </c>
      <c r="Z51" s="5" t="s">
        <v>38</v>
      </c>
      <c r="AA51" s="6" t="s">
        <v>38</v>
      </c>
      <c r="AB51" s="6" t="s">
        <v>38</v>
      </c>
      <c r="AC51" s="6" t="s">
        <v>38</v>
      </c>
      <c r="AD51" s="6" t="s">
        <v>38</v>
      </c>
      <c r="AE51" s="6" t="s">
        <v>38</v>
      </c>
    </row>
    <row r="52">
      <c r="A52" s="28" t="s">
        <v>348</v>
      </c>
      <c r="B52" s="6" t="s">
        <v>349</v>
      </c>
      <c r="C52" s="6" t="s">
        <v>350</v>
      </c>
      <c r="D52" s="7" t="s">
        <v>351</v>
      </c>
      <c r="E52" s="28" t="s">
        <v>352</v>
      </c>
      <c r="F52" s="5" t="s">
        <v>22</v>
      </c>
      <c r="G52" s="6" t="s">
        <v>164</v>
      </c>
      <c r="H52" s="6" t="s">
        <v>165</v>
      </c>
      <c r="I52" s="6" t="s">
        <v>38</v>
      </c>
      <c r="J52" s="8" t="s">
        <v>233</v>
      </c>
      <c r="K52" s="5" t="s">
        <v>234</v>
      </c>
      <c r="L52" s="7" t="s">
        <v>168</v>
      </c>
      <c r="M52" s="9">
        <v>43000</v>
      </c>
      <c r="N52" s="5" t="s">
        <v>184</v>
      </c>
      <c r="O52" s="32">
        <v>43922.4391195949</v>
      </c>
      <c r="P52" s="33">
        <v>43924.2426383912</v>
      </c>
      <c r="Q52" s="28" t="s">
        <v>353</v>
      </c>
      <c r="R52" s="29" t="s">
        <v>354</v>
      </c>
      <c r="S52" s="28" t="s">
        <v>172</v>
      </c>
      <c r="T52" s="28" t="s">
        <v>237</v>
      </c>
      <c r="U52" s="5" t="s">
        <v>174</v>
      </c>
      <c r="V52" s="30" t="s">
        <v>270</v>
      </c>
      <c r="W52" s="7" t="s">
        <v>355</v>
      </c>
      <c r="X52" s="7" t="s">
        <v>262</v>
      </c>
      <c r="Y52" s="5" t="s">
        <v>176</v>
      </c>
      <c r="Z52" s="5" t="s">
        <v>38</v>
      </c>
      <c r="AA52" s="6" t="s">
        <v>38</v>
      </c>
      <c r="AB52" s="6" t="s">
        <v>38</v>
      </c>
      <c r="AC52" s="6" t="s">
        <v>38</v>
      </c>
      <c r="AD52" s="6" t="s">
        <v>38</v>
      </c>
      <c r="AE52" s="6" t="s">
        <v>38</v>
      </c>
    </row>
    <row r="53">
      <c r="A53" s="28" t="s">
        <v>356</v>
      </c>
      <c r="B53" s="6" t="s">
        <v>357</v>
      </c>
      <c r="C53" s="6" t="s">
        <v>358</v>
      </c>
      <c r="D53" s="7" t="s">
        <v>359</v>
      </c>
      <c r="E53" s="28" t="s">
        <v>360</v>
      </c>
      <c r="F53" s="5" t="s">
        <v>22</v>
      </c>
      <c r="G53" s="6" t="s">
        <v>164</v>
      </c>
      <c r="H53" s="6" t="s">
        <v>165</v>
      </c>
      <c r="I53" s="6" t="s">
        <v>38</v>
      </c>
      <c r="J53" s="8" t="s">
        <v>233</v>
      </c>
      <c r="K53" s="5" t="s">
        <v>234</v>
      </c>
      <c r="L53" s="7" t="s">
        <v>168</v>
      </c>
      <c r="M53" s="9">
        <v>43100</v>
      </c>
      <c r="N53" s="5" t="s">
        <v>184</v>
      </c>
      <c r="O53" s="32">
        <v>43922.439130787</v>
      </c>
      <c r="P53" s="33">
        <v>43923.3149650116</v>
      </c>
      <c r="Q53" s="28" t="s">
        <v>361</v>
      </c>
      <c r="R53" s="29" t="s">
        <v>362</v>
      </c>
      <c r="S53" s="28" t="s">
        <v>172</v>
      </c>
      <c r="T53" s="28" t="s">
        <v>363</v>
      </c>
      <c r="U53" s="5" t="s">
        <v>174</v>
      </c>
      <c r="V53" s="28" t="s">
        <v>238</v>
      </c>
      <c r="W53" s="7" t="s">
        <v>364</v>
      </c>
      <c r="X53" s="7" t="s">
        <v>40</v>
      </c>
      <c r="Y53" s="5" t="s">
        <v>176</v>
      </c>
      <c r="Z53" s="5" t="s">
        <v>38</v>
      </c>
      <c r="AA53" s="6" t="s">
        <v>38</v>
      </c>
      <c r="AB53" s="6" t="s">
        <v>38</v>
      </c>
      <c r="AC53" s="6" t="s">
        <v>38</v>
      </c>
      <c r="AD53" s="6" t="s">
        <v>38</v>
      </c>
      <c r="AE53" s="6" t="s">
        <v>38</v>
      </c>
    </row>
    <row r="54">
      <c r="A54" s="28" t="s">
        <v>365</v>
      </c>
      <c r="B54" s="6" t="s">
        <v>366</v>
      </c>
      <c r="C54" s="6" t="s">
        <v>367</v>
      </c>
      <c r="D54" s="7" t="s">
        <v>274</v>
      </c>
      <c r="E54" s="28" t="s">
        <v>275</v>
      </c>
      <c r="F54" s="5" t="s">
        <v>22</v>
      </c>
      <c r="G54" s="6" t="s">
        <v>164</v>
      </c>
      <c r="H54" s="6" t="s">
        <v>165</v>
      </c>
      <c r="I54" s="6" t="s">
        <v>38</v>
      </c>
      <c r="J54" s="8" t="s">
        <v>336</v>
      </c>
      <c r="K54" s="5" t="s">
        <v>337</v>
      </c>
      <c r="L54" s="7" t="s">
        <v>338</v>
      </c>
      <c r="M54" s="9">
        <v>76000</v>
      </c>
      <c r="N54" s="5" t="s">
        <v>169</v>
      </c>
      <c r="O54" s="32">
        <v>43922.4391414352</v>
      </c>
      <c r="P54" s="33">
        <v>43924.3622386227</v>
      </c>
      <c r="Q54" s="28" t="s">
        <v>368</v>
      </c>
      <c r="R54" s="29" t="s">
        <v>369</v>
      </c>
      <c r="S54" s="28" t="s">
        <v>172</v>
      </c>
      <c r="T54" s="28" t="s">
        <v>209</v>
      </c>
      <c r="U54" s="5" t="s">
        <v>174</v>
      </c>
      <c r="V54" s="28" t="s">
        <v>341</v>
      </c>
      <c r="W54" s="7" t="s">
        <v>370</v>
      </c>
      <c r="X54" s="7" t="s">
        <v>294</v>
      </c>
      <c r="Y54" s="5" t="s">
        <v>176</v>
      </c>
      <c r="Z54" s="5" t="s">
        <v>38</v>
      </c>
      <c r="AA54" s="6" t="s">
        <v>38</v>
      </c>
      <c r="AB54" s="6" t="s">
        <v>38</v>
      </c>
      <c r="AC54" s="6" t="s">
        <v>38</v>
      </c>
      <c r="AD54" s="6" t="s">
        <v>38</v>
      </c>
      <c r="AE54" s="6" t="s">
        <v>38</v>
      </c>
    </row>
    <row r="55">
      <c r="A55" s="28" t="s">
        <v>371</v>
      </c>
      <c r="B55" s="6" t="s">
        <v>366</v>
      </c>
      <c r="C55" s="6" t="s">
        <v>367</v>
      </c>
      <c r="D55" s="7" t="s">
        <v>274</v>
      </c>
      <c r="E55" s="28" t="s">
        <v>275</v>
      </c>
      <c r="F55" s="5" t="s">
        <v>22</v>
      </c>
      <c r="G55" s="6" t="s">
        <v>164</v>
      </c>
      <c r="H55" s="6" t="s">
        <v>165</v>
      </c>
      <c r="I55" s="6" t="s">
        <v>38</v>
      </c>
      <c r="J55" s="8" t="s">
        <v>336</v>
      </c>
      <c r="K55" s="5" t="s">
        <v>337</v>
      </c>
      <c r="L55" s="7" t="s">
        <v>338</v>
      </c>
      <c r="M55" s="9">
        <v>76100</v>
      </c>
      <c r="N55" s="5" t="s">
        <v>169</v>
      </c>
      <c r="O55" s="32">
        <v>43922.4391559028</v>
      </c>
      <c r="P55" s="33">
        <v>43924.3622387731</v>
      </c>
      <c r="Q55" s="28" t="s">
        <v>372</v>
      </c>
      <c r="R55" s="29" t="s">
        <v>373</v>
      </c>
      <c r="S55" s="28" t="s">
        <v>172</v>
      </c>
      <c r="T55" s="28" t="s">
        <v>363</v>
      </c>
      <c r="U55" s="5" t="s">
        <v>174</v>
      </c>
      <c r="V55" s="28" t="s">
        <v>341</v>
      </c>
      <c r="W55" s="7" t="s">
        <v>374</v>
      </c>
      <c r="X55" s="7" t="s">
        <v>294</v>
      </c>
      <c r="Y55" s="5" t="s">
        <v>176</v>
      </c>
      <c r="Z55" s="5" t="s">
        <v>38</v>
      </c>
      <c r="AA55" s="6" t="s">
        <v>38</v>
      </c>
      <c r="AB55" s="6" t="s">
        <v>38</v>
      </c>
      <c r="AC55" s="6" t="s">
        <v>38</v>
      </c>
      <c r="AD55" s="6" t="s">
        <v>38</v>
      </c>
      <c r="AE55" s="6" t="s">
        <v>38</v>
      </c>
    </row>
    <row r="56">
      <c r="A56" s="28" t="s">
        <v>375</v>
      </c>
      <c r="B56" s="6" t="s">
        <v>376</v>
      </c>
      <c r="C56" s="6" t="s">
        <v>377</v>
      </c>
      <c r="D56" s="7" t="s">
        <v>378</v>
      </c>
      <c r="E56" s="28" t="s">
        <v>379</v>
      </c>
      <c r="F56" s="5" t="s">
        <v>22</v>
      </c>
      <c r="G56" s="6" t="s">
        <v>164</v>
      </c>
      <c r="H56" s="6" t="s">
        <v>165</v>
      </c>
      <c r="I56" s="6" t="s">
        <v>38</v>
      </c>
      <c r="J56" s="8" t="s">
        <v>300</v>
      </c>
      <c r="K56" s="5" t="s">
        <v>301</v>
      </c>
      <c r="L56" s="7" t="s">
        <v>168</v>
      </c>
      <c r="M56" s="9">
        <v>47600</v>
      </c>
      <c r="N56" s="5" t="s">
        <v>169</v>
      </c>
      <c r="O56" s="32">
        <v>43922.4391739583</v>
      </c>
      <c r="P56" s="33">
        <v>43923.1090133912</v>
      </c>
      <c r="Q56" s="28" t="s">
        <v>380</v>
      </c>
      <c r="R56" s="29" t="s">
        <v>381</v>
      </c>
      <c r="S56" s="28" t="s">
        <v>172</v>
      </c>
      <c r="T56" s="28" t="s">
        <v>382</v>
      </c>
      <c r="U56" s="5" t="s">
        <v>174</v>
      </c>
      <c r="V56" s="28" t="s">
        <v>313</v>
      </c>
      <c r="W56" s="7" t="s">
        <v>228</v>
      </c>
      <c r="X56" s="7" t="s">
        <v>343</v>
      </c>
      <c r="Y56" s="5" t="s">
        <v>176</v>
      </c>
      <c r="Z56" s="5" t="s">
        <v>38</v>
      </c>
      <c r="AA56" s="6" t="s">
        <v>38</v>
      </c>
      <c r="AB56" s="6" t="s">
        <v>38</v>
      </c>
      <c r="AC56" s="6" t="s">
        <v>38</v>
      </c>
      <c r="AD56" s="6" t="s">
        <v>38</v>
      </c>
      <c r="AE56" s="6" t="s">
        <v>38</v>
      </c>
    </row>
    <row r="57">
      <c r="A57" s="28" t="s">
        <v>383</v>
      </c>
      <c r="B57" s="6" t="s">
        <v>384</v>
      </c>
      <c r="C57" s="6" t="s">
        <v>385</v>
      </c>
      <c r="D57" s="7" t="s">
        <v>386</v>
      </c>
      <c r="E57" s="28" t="s">
        <v>387</v>
      </c>
      <c r="F57" s="5" t="s">
        <v>22</v>
      </c>
      <c r="G57" s="6" t="s">
        <v>164</v>
      </c>
      <c r="H57" s="6" t="s">
        <v>165</v>
      </c>
      <c r="I57" s="6" t="s">
        <v>38</v>
      </c>
      <c r="J57" s="8" t="s">
        <v>166</v>
      </c>
      <c r="K57" s="5" t="s">
        <v>167</v>
      </c>
      <c r="L57" s="7" t="s">
        <v>168</v>
      </c>
      <c r="M57" s="9">
        <v>20700</v>
      </c>
      <c r="N57" s="5" t="s">
        <v>184</v>
      </c>
      <c r="O57" s="32">
        <v>43922.4391916319</v>
      </c>
      <c r="P57" s="33">
        <v>43924.3353697569</v>
      </c>
      <c r="Q57" s="28" t="s">
        <v>388</v>
      </c>
      <c r="R57" s="29" t="s">
        <v>389</v>
      </c>
      <c r="S57" s="28" t="s">
        <v>172</v>
      </c>
      <c r="T57" s="28" t="s">
        <v>312</v>
      </c>
      <c r="U57" s="5" t="s">
        <v>305</v>
      </c>
      <c r="V57" s="28" t="s">
        <v>390</v>
      </c>
      <c r="W57" s="7" t="s">
        <v>239</v>
      </c>
      <c r="X57" s="7" t="s">
        <v>343</v>
      </c>
      <c r="Y57" s="5" t="s">
        <v>176</v>
      </c>
      <c r="Z57" s="5" t="s">
        <v>38</v>
      </c>
      <c r="AA57" s="6" t="s">
        <v>38</v>
      </c>
      <c r="AB57" s="6" t="s">
        <v>38</v>
      </c>
      <c r="AC57" s="6" t="s">
        <v>38</v>
      </c>
      <c r="AD57" s="6" t="s">
        <v>38</v>
      </c>
      <c r="AE57" s="6" t="s">
        <v>38</v>
      </c>
    </row>
    <row r="58">
      <c r="A58" s="28" t="s">
        <v>391</v>
      </c>
      <c r="B58" s="6" t="s">
        <v>392</v>
      </c>
      <c r="C58" s="6" t="s">
        <v>385</v>
      </c>
      <c r="D58" s="7" t="s">
        <v>386</v>
      </c>
      <c r="E58" s="28" t="s">
        <v>387</v>
      </c>
      <c r="F58" s="5" t="s">
        <v>22</v>
      </c>
      <c r="G58" s="6" t="s">
        <v>164</v>
      </c>
      <c r="H58" s="6" t="s">
        <v>165</v>
      </c>
      <c r="I58" s="6" t="s">
        <v>38</v>
      </c>
      <c r="J58" s="8" t="s">
        <v>166</v>
      </c>
      <c r="K58" s="5" t="s">
        <v>167</v>
      </c>
      <c r="L58" s="7" t="s">
        <v>168</v>
      </c>
      <c r="M58" s="9">
        <v>20800</v>
      </c>
      <c r="N58" s="5" t="s">
        <v>184</v>
      </c>
      <c r="O58" s="32">
        <v>43922.4392079051</v>
      </c>
      <c r="P58" s="33">
        <v>43924.3353706366</v>
      </c>
      <c r="Q58" s="28" t="s">
        <v>393</v>
      </c>
      <c r="R58" s="29" t="s">
        <v>394</v>
      </c>
      <c r="S58" s="28" t="s">
        <v>172</v>
      </c>
      <c r="T58" s="28" t="s">
        <v>312</v>
      </c>
      <c r="U58" s="5" t="s">
        <v>305</v>
      </c>
      <c r="V58" s="28" t="s">
        <v>390</v>
      </c>
      <c r="W58" s="7" t="s">
        <v>245</v>
      </c>
      <c r="X58" s="7" t="s">
        <v>343</v>
      </c>
      <c r="Y58" s="5" t="s">
        <v>176</v>
      </c>
      <c r="Z58" s="5" t="s">
        <v>38</v>
      </c>
      <c r="AA58" s="6" t="s">
        <v>38</v>
      </c>
      <c r="AB58" s="6" t="s">
        <v>38</v>
      </c>
      <c r="AC58" s="6" t="s">
        <v>38</v>
      </c>
      <c r="AD58" s="6" t="s">
        <v>38</v>
      </c>
      <c r="AE58" s="6" t="s">
        <v>38</v>
      </c>
    </row>
    <row r="59">
      <c r="A59" s="28" t="s">
        <v>395</v>
      </c>
      <c r="B59" s="6" t="s">
        <v>396</v>
      </c>
      <c r="C59" s="6" t="s">
        <v>385</v>
      </c>
      <c r="D59" s="7" t="s">
        <v>386</v>
      </c>
      <c r="E59" s="28" t="s">
        <v>387</v>
      </c>
      <c r="F59" s="5" t="s">
        <v>22</v>
      </c>
      <c r="G59" s="6" t="s">
        <v>164</v>
      </c>
      <c r="H59" s="6" t="s">
        <v>165</v>
      </c>
      <c r="I59" s="6" t="s">
        <v>38</v>
      </c>
      <c r="J59" s="8" t="s">
        <v>166</v>
      </c>
      <c r="K59" s="5" t="s">
        <v>167</v>
      </c>
      <c r="L59" s="7" t="s">
        <v>168</v>
      </c>
      <c r="M59" s="9">
        <v>20900</v>
      </c>
      <c r="N59" s="5" t="s">
        <v>184</v>
      </c>
      <c r="O59" s="32">
        <v>43922.4392239583</v>
      </c>
      <c r="P59" s="33">
        <v>43924.3353701042</v>
      </c>
      <c r="Q59" s="28" t="s">
        <v>397</v>
      </c>
      <c r="R59" s="29" t="s">
        <v>398</v>
      </c>
      <c r="S59" s="28" t="s">
        <v>172</v>
      </c>
      <c r="T59" s="28" t="s">
        <v>382</v>
      </c>
      <c r="U59" s="5" t="s">
        <v>174</v>
      </c>
      <c r="V59" s="28" t="s">
        <v>390</v>
      </c>
      <c r="W59" s="7" t="s">
        <v>399</v>
      </c>
      <c r="X59" s="7" t="s">
        <v>343</v>
      </c>
      <c r="Y59" s="5" t="s">
        <v>176</v>
      </c>
      <c r="Z59" s="5" t="s">
        <v>38</v>
      </c>
      <c r="AA59" s="6" t="s">
        <v>38</v>
      </c>
      <c r="AB59" s="6" t="s">
        <v>38</v>
      </c>
      <c r="AC59" s="6" t="s">
        <v>38</v>
      </c>
      <c r="AD59" s="6" t="s">
        <v>38</v>
      </c>
      <c r="AE59" s="6" t="s">
        <v>38</v>
      </c>
    </row>
    <row r="60">
      <c r="A60" s="28" t="s">
        <v>400</v>
      </c>
      <c r="B60" s="6" t="s">
        <v>401</v>
      </c>
      <c r="C60" s="6" t="s">
        <v>385</v>
      </c>
      <c r="D60" s="7" t="s">
        <v>386</v>
      </c>
      <c r="E60" s="28" t="s">
        <v>387</v>
      </c>
      <c r="F60" s="5" t="s">
        <v>22</v>
      </c>
      <c r="G60" s="6" t="s">
        <v>164</v>
      </c>
      <c r="H60" s="6" t="s">
        <v>165</v>
      </c>
      <c r="I60" s="6" t="s">
        <v>38</v>
      </c>
      <c r="J60" s="8" t="s">
        <v>166</v>
      </c>
      <c r="K60" s="5" t="s">
        <v>167</v>
      </c>
      <c r="L60" s="7" t="s">
        <v>168</v>
      </c>
      <c r="M60" s="9">
        <v>21000</v>
      </c>
      <c r="N60" s="5" t="s">
        <v>184</v>
      </c>
      <c r="O60" s="32">
        <v>43922.4392342593</v>
      </c>
      <c r="P60" s="33">
        <v>43924.3353702894</v>
      </c>
      <c r="Q60" s="28" t="s">
        <v>402</v>
      </c>
      <c r="R60" s="29" t="s">
        <v>403</v>
      </c>
      <c r="S60" s="28" t="s">
        <v>172</v>
      </c>
      <c r="T60" s="28" t="s">
        <v>404</v>
      </c>
      <c r="U60" s="5" t="s">
        <v>203</v>
      </c>
      <c r="V60" s="28" t="s">
        <v>390</v>
      </c>
      <c r="W60" s="7" t="s">
        <v>405</v>
      </c>
      <c r="X60" s="7" t="s">
        <v>343</v>
      </c>
      <c r="Y60" s="5" t="s">
        <v>176</v>
      </c>
      <c r="Z60" s="5" t="s">
        <v>38</v>
      </c>
      <c r="AA60" s="6" t="s">
        <v>38</v>
      </c>
      <c r="AB60" s="6" t="s">
        <v>38</v>
      </c>
      <c r="AC60" s="6" t="s">
        <v>38</v>
      </c>
      <c r="AD60" s="6" t="s">
        <v>38</v>
      </c>
      <c r="AE60" s="6" t="s">
        <v>38</v>
      </c>
    </row>
    <row r="61">
      <c r="A61" s="28" t="s">
        <v>406</v>
      </c>
      <c r="B61" s="6" t="s">
        <v>407</v>
      </c>
      <c r="C61" s="6" t="s">
        <v>222</v>
      </c>
      <c r="D61" s="7" t="s">
        <v>223</v>
      </c>
      <c r="E61" s="28" t="s">
        <v>224</v>
      </c>
      <c r="F61" s="5" t="s">
        <v>22</v>
      </c>
      <c r="G61" s="6" t="s">
        <v>164</v>
      </c>
      <c r="H61" s="6" t="s">
        <v>165</v>
      </c>
      <c r="I61" s="6" t="s">
        <v>38</v>
      </c>
      <c r="J61" s="8" t="s">
        <v>182</v>
      </c>
      <c r="K61" s="5" t="s">
        <v>183</v>
      </c>
      <c r="L61" s="7" t="s">
        <v>168</v>
      </c>
      <c r="M61" s="9">
        <v>36500</v>
      </c>
      <c r="N61" s="5" t="s">
        <v>184</v>
      </c>
      <c r="O61" s="32">
        <v>43922.4392456366</v>
      </c>
      <c r="P61" s="33">
        <v>43924.275563044</v>
      </c>
      <c r="Q61" s="28" t="s">
        <v>408</v>
      </c>
      <c r="R61" s="29" t="s">
        <v>409</v>
      </c>
      <c r="S61" s="28" t="s">
        <v>172</v>
      </c>
      <c r="T61" s="28" t="s">
        <v>410</v>
      </c>
      <c r="U61" s="5" t="s">
        <v>411</v>
      </c>
      <c r="V61" s="28" t="s">
        <v>412</v>
      </c>
      <c r="W61" s="7" t="s">
        <v>413</v>
      </c>
      <c r="X61" s="7" t="s">
        <v>414</v>
      </c>
      <c r="Y61" s="5" t="s">
        <v>176</v>
      </c>
      <c r="Z61" s="5" t="s">
        <v>38</v>
      </c>
      <c r="AA61" s="6" t="s">
        <v>38</v>
      </c>
      <c r="AB61" s="6" t="s">
        <v>38</v>
      </c>
      <c r="AC61" s="6" t="s">
        <v>38</v>
      </c>
      <c r="AD61" s="6" t="s">
        <v>38</v>
      </c>
      <c r="AE61" s="6" t="s">
        <v>38</v>
      </c>
    </row>
    <row r="62">
      <c r="A62" s="28" t="s">
        <v>415</v>
      </c>
      <c r="B62" s="6" t="s">
        <v>416</v>
      </c>
      <c r="C62" s="6" t="s">
        <v>417</v>
      </c>
      <c r="D62" s="7" t="s">
        <v>274</v>
      </c>
      <c r="E62" s="28" t="s">
        <v>275</v>
      </c>
      <c r="F62" s="5" t="s">
        <v>22</v>
      </c>
      <c r="G62" s="6" t="s">
        <v>164</v>
      </c>
      <c r="H62" s="6" t="s">
        <v>165</v>
      </c>
      <c r="I62" s="6" t="s">
        <v>38</v>
      </c>
      <c r="J62" s="8" t="s">
        <v>233</v>
      </c>
      <c r="K62" s="5" t="s">
        <v>234</v>
      </c>
      <c r="L62" s="7" t="s">
        <v>168</v>
      </c>
      <c r="M62" s="9">
        <v>43200</v>
      </c>
      <c r="N62" s="5" t="s">
        <v>184</v>
      </c>
      <c r="O62" s="32">
        <v>43922.4392566319</v>
      </c>
      <c r="P62" s="33">
        <v>43924.3622389699</v>
      </c>
      <c r="Q62" s="28" t="s">
        <v>418</v>
      </c>
      <c r="R62" s="29" t="s">
        <v>419</v>
      </c>
      <c r="S62" s="28" t="s">
        <v>172</v>
      </c>
      <c r="T62" s="28" t="s">
        <v>363</v>
      </c>
      <c r="U62" s="5" t="s">
        <v>174</v>
      </c>
      <c r="V62" s="28" t="s">
        <v>238</v>
      </c>
      <c r="W62" s="7" t="s">
        <v>420</v>
      </c>
      <c r="X62" s="7" t="s">
        <v>414</v>
      </c>
      <c r="Y62" s="5" t="s">
        <v>176</v>
      </c>
      <c r="Z62" s="5" t="s">
        <v>38</v>
      </c>
      <c r="AA62" s="6" t="s">
        <v>38</v>
      </c>
      <c r="AB62" s="6" t="s">
        <v>38</v>
      </c>
      <c r="AC62" s="6" t="s">
        <v>38</v>
      </c>
      <c r="AD62" s="6" t="s">
        <v>38</v>
      </c>
      <c r="AE62" s="6" t="s">
        <v>38</v>
      </c>
    </row>
    <row r="63">
      <c r="A63" s="28" t="s">
        <v>421</v>
      </c>
      <c r="B63" s="6" t="s">
        <v>416</v>
      </c>
      <c r="C63" s="6" t="s">
        <v>417</v>
      </c>
      <c r="D63" s="7" t="s">
        <v>274</v>
      </c>
      <c r="E63" s="28" t="s">
        <v>275</v>
      </c>
      <c r="F63" s="5" t="s">
        <v>22</v>
      </c>
      <c r="G63" s="6" t="s">
        <v>164</v>
      </c>
      <c r="H63" s="6" t="s">
        <v>165</v>
      </c>
      <c r="I63" s="6" t="s">
        <v>38</v>
      </c>
      <c r="J63" s="8" t="s">
        <v>233</v>
      </c>
      <c r="K63" s="5" t="s">
        <v>234</v>
      </c>
      <c r="L63" s="7" t="s">
        <v>168</v>
      </c>
      <c r="M63" s="9">
        <v>43300</v>
      </c>
      <c r="N63" s="5" t="s">
        <v>184</v>
      </c>
      <c r="O63" s="32">
        <v>43922.4392672801</v>
      </c>
      <c r="P63" s="33">
        <v>43924.3622391551</v>
      </c>
      <c r="Q63" s="28" t="s">
        <v>422</v>
      </c>
      <c r="R63" s="29" t="s">
        <v>423</v>
      </c>
      <c r="S63" s="28" t="s">
        <v>172</v>
      </c>
      <c r="T63" s="28" t="s">
        <v>209</v>
      </c>
      <c r="U63" s="5" t="s">
        <v>174</v>
      </c>
      <c r="V63" s="28" t="s">
        <v>238</v>
      </c>
      <c r="W63" s="7" t="s">
        <v>424</v>
      </c>
      <c r="X63" s="7" t="s">
        <v>414</v>
      </c>
      <c r="Y63" s="5" t="s">
        <v>176</v>
      </c>
      <c r="Z63" s="5" t="s">
        <v>38</v>
      </c>
      <c r="AA63" s="6" t="s">
        <v>38</v>
      </c>
      <c r="AB63" s="6" t="s">
        <v>38</v>
      </c>
      <c r="AC63" s="6" t="s">
        <v>38</v>
      </c>
      <c r="AD63" s="6" t="s">
        <v>38</v>
      </c>
      <c r="AE63" s="6" t="s">
        <v>38</v>
      </c>
    </row>
    <row r="64">
      <c r="A64" s="28" t="s">
        <v>425</v>
      </c>
      <c r="B64" s="6" t="s">
        <v>426</v>
      </c>
      <c r="C64" s="6" t="s">
        <v>427</v>
      </c>
      <c r="D64" s="7" t="s">
        <v>428</v>
      </c>
      <c r="E64" s="28" t="s">
        <v>429</v>
      </c>
      <c r="F64" s="5" t="s">
        <v>22</v>
      </c>
      <c r="G64" s="6" t="s">
        <v>164</v>
      </c>
      <c r="H64" s="6" t="s">
        <v>165</v>
      </c>
      <c r="I64" s="6" t="s">
        <v>38</v>
      </c>
      <c r="J64" s="8" t="s">
        <v>430</v>
      </c>
      <c r="K64" s="5" t="s">
        <v>431</v>
      </c>
      <c r="L64" s="7" t="s">
        <v>168</v>
      </c>
      <c r="M64" s="9">
        <v>77000</v>
      </c>
      <c r="N64" s="5" t="s">
        <v>169</v>
      </c>
      <c r="O64" s="32">
        <v>43922.4392826389</v>
      </c>
      <c r="P64" s="33">
        <v>43924.4000579514</v>
      </c>
      <c r="Q64" s="28" t="s">
        <v>432</v>
      </c>
      <c r="R64" s="29" t="s">
        <v>433</v>
      </c>
      <c r="S64" s="28" t="s">
        <v>172</v>
      </c>
      <c r="T64" s="28" t="s">
        <v>209</v>
      </c>
      <c r="U64" s="5" t="s">
        <v>174</v>
      </c>
      <c r="V64" s="28" t="s">
        <v>434</v>
      </c>
      <c r="W64" s="7" t="s">
        <v>435</v>
      </c>
      <c r="X64" s="7" t="s">
        <v>414</v>
      </c>
      <c r="Y64" s="5" t="s">
        <v>176</v>
      </c>
      <c r="Z64" s="5" t="s">
        <v>38</v>
      </c>
      <c r="AA64" s="6" t="s">
        <v>38</v>
      </c>
      <c r="AB64" s="6" t="s">
        <v>38</v>
      </c>
      <c r="AC64" s="6" t="s">
        <v>38</v>
      </c>
      <c r="AD64" s="6" t="s">
        <v>38</v>
      </c>
      <c r="AE64" s="6" t="s">
        <v>38</v>
      </c>
    </row>
    <row r="65">
      <c r="A65" s="28" t="s">
        <v>436</v>
      </c>
      <c r="B65" s="6" t="s">
        <v>437</v>
      </c>
      <c r="C65" s="6" t="s">
        <v>438</v>
      </c>
      <c r="D65" s="7" t="s">
        <v>439</v>
      </c>
      <c r="E65" s="28" t="s">
        <v>440</v>
      </c>
      <c r="F65" s="5" t="s">
        <v>22</v>
      </c>
      <c r="G65" s="6" t="s">
        <v>164</v>
      </c>
      <c r="H65" s="6" t="s">
        <v>165</v>
      </c>
      <c r="I65" s="6" t="s">
        <v>38</v>
      </c>
      <c r="J65" s="8" t="s">
        <v>430</v>
      </c>
      <c r="K65" s="5" t="s">
        <v>431</v>
      </c>
      <c r="L65" s="7" t="s">
        <v>168</v>
      </c>
      <c r="M65" s="9">
        <v>77100</v>
      </c>
      <c r="N65" s="5" t="s">
        <v>169</v>
      </c>
      <c r="O65" s="32">
        <v>43922.439293831</v>
      </c>
      <c r="P65" s="33">
        <v>43923.1974540162</v>
      </c>
      <c r="Q65" s="28" t="s">
        <v>441</v>
      </c>
      <c r="R65" s="29" t="s">
        <v>442</v>
      </c>
      <c r="S65" s="28" t="s">
        <v>172</v>
      </c>
      <c r="T65" s="28" t="s">
        <v>363</v>
      </c>
      <c r="U65" s="5" t="s">
        <v>174</v>
      </c>
      <c r="V65" s="28" t="s">
        <v>434</v>
      </c>
      <c r="W65" s="7" t="s">
        <v>443</v>
      </c>
      <c r="X65" s="7" t="s">
        <v>343</v>
      </c>
      <c r="Y65" s="5" t="s">
        <v>176</v>
      </c>
      <c r="Z65" s="5" t="s">
        <v>38</v>
      </c>
      <c r="AA65" s="6" t="s">
        <v>38</v>
      </c>
      <c r="AB65" s="6" t="s">
        <v>38</v>
      </c>
      <c r="AC65" s="6" t="s">
        <v>38</v>
      </c>
      <c r="AD65" s="6" t="s">
        <v>38</v>
      </c>
      <c r="AE65" s="6" t="s">
        <v>38</v>
      </c>
    </row>
    <row r="66">
      <c r="A66" s="28" t="s">
        <v>444</v>
      </c>
      <c r="B66" s="6" t="s">
        <v>445</v>
      </c>
      <c r="C66" s="6" t="s">
        <v>446</v>
      </c>
      <c r="D66" s="7" t="s">
        <v>447</v>
      </c>
      <c r="E66" s="28" t="s">
        <v>448</v>
      </c>
      <c r="F66" s="5" t="s">
        <v>22</v>
      </c>
      <c r="G66" s="6" t="s">
        <v>164</v>
      </c>
      <c r="H66" s="6" t="s">
        <v>165</v>
      </c>
      <c r="I66" s="6" t="s">
        <v>38</v>
      </c>
      <c r="J66" s="8" t="s">
        <v>430</v>
      </c>
      <c r="K66" s="5" t="s">
        <v>431</v>
      </c>
      <c r="L66" s="7" t="s">
        <v>168</v>
      </c>
      <c r="M66" s="9">
        <v>77200</v>
      </c>
      <c r="N66" s="5" t="s">
        <v>169</v>
      </c>
      <c r="O66" s="32">
        <v>43922.4393050116</v>
      </c>
      <c r="P66" s="33">
        <v>43924.0628913194</v>
      </c>
      <c r="Q66" s="28" t="s">
        <v>449</v>
      </c>
      <c r="R66" s="29" t="s">
        <v>450</v>
      </c>
      <c r="S66" s="28" t="s">
        <v>172</v>
      </c>
      <c r="T66" s="28" t="s">
        <v>187</v>
      </c>
      <c r="U66" s="5" t="s">
        <v>174</v>
      </c>
      <c r="V66" s="28" t="s">
        <v>434</v>
      </c>
      <c r="W66" s="7" t="s">
        <v>451</v>
      </c>
      <c r="X66" s="7" t="s">
        <v>414</v>
      </c>
      <c r="Y66" s="5" t="s">
        <v>176</v>
      </c>
      <c r="Z66" s="5" t="s">
        <v>38</v>
      </c>
      <c r="AA66" s="6" t="s">
        <v>38</v>
      </c>
      <c r="AB66" s="6" t="s">
        <v>38</v>
      </c>
      <c r="AC66" s="6" t="s">
        <v>38</v>
      </c>
      <c r="AD66" s="6" t="s">
        <v>38</v>
      </c>
      <c r="AE66" s="6" t="s">
        <v>38</v>
      </c>
    </row>
    <row r="67">
      <c r="A67" s="28" t="s">
        <v>452</v>
      </c>
      <c r="B67" s="6" t="s">
        <v>453</v>
      </c>
      <c r="C67" s="6" t="s">
        <v>454</v>
      </c>
      <c r="D67" s="7" t="s">
        <v>378</v>
      </c>
      <c r="E67" s="28" t="s">
        <v>379</v>
      </c>
      <c r="F67" s="5" t="s">
        <v>163</v>
      </c>
      <c r="G67" s="6" t="s">
        <v>164</v>
      </c>
      <c r="H67" s="6" t="s">
        <v>165</v>
      </c>
      <c r="I67" s="6" t="s">
        <v>38</v>
      </c>
      <c r="J67" s="8" t="s">
        <v>300</v>
      </c>
      <c r="K67" s="5" t="s">
        <v>301</v>
      </c>
      <c r="L67" s="7" t="s">
        <v>168</v>
      </c>
      <c r="M67" s="9">
        <v>47700</v>
      </c>
      <c r="N67" s="5" t="s">
        <v>169</v>
      </c>
      <c r="O67" s="32">
        <v>43922.4393189468</v>
      </c>
      <c r="P67" s="33">
        <v>43923.1090135417</v>
      </c>
      <c r="Q67" s="28" t="s">
        <v>455</v>
      </c>
      <c r="R67" s="29" t="s">
        <v>456</v>
      </c>
      <c r="S67" s="28" t="s">
        <v>172</v>
      </c>
      <c r="T67" s="28" t="s">
        <v>457</v>
      </c>
      <c r="U67" s="5" t="s">
        <v>174</v>
      </c>
      <c r="V67" s="28" t="s">
        <v>313</v>
      </c>
      <c r="W67" s="7" t="s">
        <v>38</v>
      </c>
      <c r="X67" s="7" t="s">
        <v>38</v>
      </c>
      <c r="Y67" s="5" t="s">
        <v>176</v>
      </c>
      <c r="Z67" s="5" t="s">
        <v>38</v>
      </c>
      <c r="AA67" s="6" t="s">
        <v>38</v>
      </c>
      <c r="AB67" s="6" t="s">
        <v>38</v>
      </c>
      <c r="AC67" s="6" t="s">
        <v>38</v>
      </c>
      <c r="AD67" s="6" t="s">
        <v>38</v>
      </c>
      <c r="AE67" s="6" t="s">
        <v>38</v>
      </c>
    </row>
    <row r="68">
      <c r="A68" s="28" t="s">
        <v>458</v>
      </c>
      <c r="B68" s="6" t="s">
        <v>459</v>
      </c>
      <c r="C68" s="6" t="s">
        <v>160</v>
      </c>
      <c r="D68" s="7" t="s">
        <v>460</v>
      </c>
      <c r="E68" s="28" t="s">
        <v>461</v>
      </c>
      <c r="F68" s="5" t="s">
        <v>22</v>
      </c>
      <c r="G68" s="6" t="s">
        <v>164</v>
      </c>
      <c r="H68" s="6" t="s">
        <v>165</v>
      </c>
      <c r="I68" s="6" t="s">
        <v>38</v>
      </c>
      <c r="J68" s="8" t="s">
        <v>166</v>
      </c>
      <c r="K68" s="5" t="s">
        <v>167</v>
      </c>
      <c r="L68" s="7" t="s">
        <v>168</v>
      </c>
      <c r="M68" s="9">
        <v>21100</v>
      </c>
      <c r="N68" s="5" t="s">
        <v>184</v>
      </c>
      <c r="O68" s="32">
        <v>43922.4393194792</v>
      </c>
      <c r="P68" s="33">
        <v>43924.0478627662</v>
      </c>
      <c r="Q68" s="28" t="s">
        <v>462</v>
      </c>
      <c r="R68" s="29" t="s">
        <v>463</v>
      </c>
      <c r="S68" s="28" t="s">
        <v>172</v>
      </c>
      <c r="T68" s="28" t="s">
        <v>209</v>
      </c>
      <c r="U68" s="5" t="s">
        <v>174</v>
      </c>
      <c r="V68" s="28" t="s">
        <v>175</v>
      </c>
      <c r="W68" s="7" t="s">
        <v>464</v>
      </c>
      <c r="X68" s="7" t="s">
        <v>414</v>
      </c>
      <c r="Y68" s="5" t="s">
        <v>176</v>
      </c>
      <c r="Z68" s="5" t="s">
        <v>38</v>
      </c>
      <c r="AA68" s="6" t="s">
        <v>38</v>
      </c>
      <c r="AB68" s="6" t="s">
        <v>38</v>
      </c>
      <c r="AC68" s="6" t="s">
        <v>38</v>
      </c>
      <c r="AD68" s="6" t="s">
        <v>38</v>
      </c>
      <c r="AE68" s="6" t="s">
        <v>38</v>
      </c>
    </row>
    <row r="69">
      <c r="A69" s="28" t="s">
        <v>465</v>
      </c>
      <c r="B69" s="6" t="s">
        <v>466</v>
      </c>
      <c r="C69" s="6" t="s">
        <v>467</v>
      </c>
      <c r="D69" s="7" t="s">
        <v>428</v>
      </c>
      <c r="E69" s="28" t="s">
        <v>429</v>
      </c>
      <c r="F69" s="5" t="s">
        <v>22</v>
      </c>
      <c r="G69" s="6" t="s">
        <v>164</v>
      </c>
      <c r="H69" s="6" t="s">
        <v>165</v>
      </c>
      <c r="I69" s="6" t="s">
        <v>38</v>
      </c>
      <c r="J69" s="8" t="s">
        <v>468</v>
      </c>
      <c r="K69" s="5" t="s">
        <v>469</v>
      </c>
      <c r="L69" s="7" t="s">
        <v>168</v>
      </c>
      <c r="M69" s="9">
        <v>60300</v>
      </c>
      <c r="N69" s="5" t="s">
        <v>184</v>
      </c>
      <c r="O69" s="32">
        <v>43922.4393317477</v>
      </c>
      <c r="P69" s="33">
        <v>43924.4000581366</v>
      </c>
      <c r="Q69" s="28" t="s">
        <v>470</v>
      </c>
      <c r="R69" s="29" t="s">
        <v>471</v>
      </c>
      <c r="S69" s="28" t="s">
        <v>172</v>
      </c>
      <c r="T69" s="28" t="s">
        <v>404</v>
      </c>
      <c r="U69" s="5" t="s">
        <v>203</v>
      </c>
      <c r="V69" s="28" t="s">
        <v>472</v>
      </c>
      <c r="W69" s="7" t="s">
        <v>473</v>
      </c>
      <c r="X69" s="7" t="s">
        <v>40</v>
      </c>
      <c r="Y69" s="5" t="s">
        <v>176</v>
      </c>
      <c r="Z69" s="5" t="s">
        <v>38</v>
      </c>
      <c r="AA69" s="6" t="s">
        <v>38</v>
      </c>
      <c r="AB69" s="6" t="s">
        <v>38</v>
      </c>
      <c r="AC69" s="6" t="s">
        <v>38</v>
      </c>
      <c r="AD69" s="6" t="s">
        <v>38</v>
      </c>
      <c r="AE69" s="6" t="s">
        <v>38</v>
      </c>
    </row>
    <row r="70">
      <c r="A70" s="28" t="s">
        <v>474</v>
      </c>
      <c r="B70" s="6" t="s">
        <v>475</v>
      </c>
      <c r="C70" s="6" t="s">
        <v>467</v>
      </c>
      <c r="D70" s="7" t="s">
        <v>428</v>
      </c>
      <c r="E70" s="28" t="s">
        <v>429</v>
      </c>
      <c r="F70" s="5" t="s">
        <v>22</v>
      </c>
      <c r="G70" s="6" t="s">
        <v>164</v>
      </c>
      <c r="H70" s="6" t="s">
        <v>165</v>
      </c>
      <c r="I70" s="6" t="s">
        <v>38</v>
      </c>
      <c r="J70" s="8" t="s">
        <v>468</v>
      </c>
      <c r="K70" s="5" t="s">
        <v>469</v>
      </c>
      <c r="L70" s="7" t="s">
        <v>168</v>
      </c>
      <c r="M70" s="9">
        <v>60400</v>
      </c>
      <c r="N70" s="5" t="s">
        <v>169</v>
      </c>
      <c r="O70" s="32">
        <v>43922.4393422107</v>
      </c>
      <c r="P70" s="33">
        <v>43924.4000583333</v>
      </c>
      <c r="Q70" s="28" t="s">
        <v>476</v>
      </c>
      <c r="R70" s="29" t="s">
        <v>477</v>
      </c>
      <c r="S70" s="28" t="s">
        <v>172</v>
      </c>
      <c r="T70" s="28" t="s">
        <v>382</v>
      </c>
      <c r="U70" s="5" t="s">
        <v>174</v>
      </c>
      <c r="V70" s="28" t="s">
        <v>472</v>
      </c>
      <c r="W70" s="7" t="s">
        <v>478</v>
      </c>
      <c r="X70" s="7" t="s">
        <v>40</v>
      </c>
      <c r="Y70" s="5" t="s">
        <v>176</v>
      </c>
      <c r="Z70" s="5" t="s">
        <v>38</v>
      </c>
      <c r="AA70" s="6" t="s">
        <v>38</v>
      </c>
      <c r="AB70" s="6" t="s">
        <v>38</v>
      </c>
      <c r="AC70" s="6" t="s">
        <v>38</v>
      </c>
      <c r="AD70" s="6" t="s">
        <v>38</v>
      </c>
      <c r="AE70" s="6" t="s">
        <v>38</v>
      </c>
    </row>
    <row r="71">
      <c r="A71" s="28" t="s">
        <v>479</v>
      </c>
      <c r="B71" s="6" t="s">
        <v>480</v>
      </c>
      <c r="C71" s="6" t="s">
        <v>481</v>
      </c>
      <c r="D71" s="7" t="s">
        <v>386</v>
      </c>
      <c r="E71" s="28" t="s">
        <v>387</v>
      </c>
      <c r="F71" s="5" t="s">
        <v>22</v>
      </c>
      <c r="G71" s="6" t="s">
        <v>164</v>
      </c>
      <c r="H71" s="6" t="s">
        <v>165</v>
      </c>
      <c r="I71" s="6" t="s">
        <v>38</v>
      </c>
      <c r="J71" s="8" t="s">
        <v>166</v>
      </c>
      <c r="K71" s="5" t="s">
        <v>167</v>
      </c>
      <c r="L71" s="7" t="s">
        <v>168</v>
      </c>
      <c r="M71" s="9">
        <v>21200</v>
      </c>
      <c r="N71" s="5" t="s">
        <v>184</v>
      </c>
      <c r="O71" s="32">
        <v>43922.4393528588</v>
      </c>
      <c r="P71" s="33">
        <v>43924.3353704861</v>
      </c>
      <c r="Q71" s="28" t="s">
        <v>482</v>
      </c>
      <c r="R71" s="29" t="s">
        <v>483</v>
      </c>
      <c r="S71" s="28" t="s">
        <v>172</v>
      </c>
      <c r="T71" s="28" t="s">
        <v>484</v>
      </c>
      <c r="U71" s="5" t="s">
        <v>174</v>
      </c>
      <c r="V71" s="28" t="s">
        <v>390</v>
      </c>
      <c r="W71" s="7" t="s">
        <v>485</v>
      </c>
      <c r="X71" s="7" t="s">
        <v>414</v>
      </c>
      <c r="Y71" s="5" t="s">
        <v>176</v>
      </c>
      <c r="Z71" s="5" t="s">
        <v>38</v>
      </c>
      <c r="AA71" s="6" t="s">
        <v>38</v>
      </c>
      <c r="AB71" s="6" t="s">
        <v>38</v>
      </c>
      <c r="AC71" s="6" t="s">
        <v>38</v>
      </c>
      <c r="AD71" s="6" t="s">
        <v>38</v>
      </c>
      <c r="AE71" s="6" t="s">
        <v>38</v>
      </c>
    </row>
    <row r="72">
      <c r="A72" s="28" t="s">
        <v>486</v>
      </c>
      <c r="B72" s="6" t="s">
        <v>487</v>
      </c>
      <c r="C72" s="6" t="s">
        <v>214</v>
      </c>
      <c r="D72" s="7" t="s">
        <v>488</v>
      </c>
      <c r="E72" s="28" t="s">
        <v>489</v>
      </c>
      <c r="F72" s="5" t="s">
        <v>22</v>
      </c>
      <c r="G72" s="6" t="s">
        <v>164</v>
      </c>
      <c r="H72" s="6" t="s">
        <v>165</v>
      </c>
      <c r="I72" s="6" t="s">
        <v>38</v>
      </c>
      <c r="J72" s="8" t="s">
        <v>490</v>
      </c>
      <c r="K72" s="5" t="s">
        <v>491</v>
      </c>
      <c r="L72" s="7" t="s">
        <v>168</v>
      </c>
      <c r="M72" s="9">
        <v>84000</v>
      </c>
      <c r="N72" s="5" t="s">
        <v>169</v>
      </c>
      <c r="O72" s="32">
        <v>43922.4393629977</v>
      </c>
      <c r="P72" s="33">
        <v>43924.3262399653</v>
      </c>
      <c r="Q72" s="28" t="s">
        <v>492</v>
      </c>
      <c r="R72" s="29" t="s">
        <v>493</v>
      </c>
      <c r="S72" s="28" t="s">
        <v>172</v>
      </c>
      <c r="T72" s="28" t="s">
        <v>382</v>
      </c>
      <c r="U72" s="5" t="s">
        <v>174</v>
      </c>
      <c r="V72" s="28" t="s">
        <v>494</v>
      </c>
      <c r="W72" s="7" t="s">
        <v>495</v>
      </c>
      <c r="X72" s="7" t="s">
        <v>414</v>
      </c>
      <c r="Y72" s="5" t="s">
        <v>176</v>
      </c>
      <c r="Z72" s="5" t="s">
        <v>38</v>
      </c>
      <c r="AA72" s="6" t="s">
        <v>38</v>
      </c>
      <c r="AB72" s="6" t="s">
        <v>38</v>
      </c>
      <c r="AC72" s="6" t="s">
        <v>38</v>
      </c>
      <c r="AD72" s="6" t="s">
        <v>38</v>
      </c>
      <c r="AE72" s="6" t="s">
        <v>38</v>
      </c>
    </row>
    <row r="73">
      <c r="A73" s="28" t="s">
        <v>496</v>
      </c>
      <c r="B73" s="6" t="s">
        <v>497</v>
      </c>
      <c r="C73" s="6" t="s">
        <v>498</v>
      </c>
      <c r="D73" s="7" t="s">
        <v>499</v>
      </c>
      <c r="E73" s="28" t="s">
        <v>500</v>
      </c>
      <c r="F73" s="5" t="s">
        <v>22</v>
      </c>
      <c r="G73" s="6" t="s">
        <v>164</v>
      </c>
      <c r="H73" s="6" t="s">
        <v>165</v>
      </c>
      <c r="I73" s="6" t="s">
        <v>38</v>
      </c>
      <c r="J73" s="8" t="s">
        <v>300</v>
      </c>
      <c r="K73" s="5" t="s">
        <v>301</v>
      </c>
      <c r="L73" s="7" t="s">
        <v>168</v>
      </c>
      <c r="M73" s="9">
        <v>47800</v>
      </c>
      <c r="N73" s="5" t="s">
        <v>169</v>
      </c>
      <c r="O73" s="32">
        <v>43922.4393734606</v>
      </c>
      <c r="P73" s="33">
        <v>43923.1420721875</v>
      </c>
      <c r="Q73" s="28" t="s">
        <v>501</v>
      </c>
      <c r="R73" s="29" t="s">
        <v>502</v>
      </c>
      <c r="S73" s="28" t="s">
        <v>172</v>
      </c>
      <c r="T73" s="28" t="s">
        <v>209</v>
      </c>
      <c r="U73" s="5" t="s">
        <v>174</v>
      </c>
      <c r="V73" s="28" t="s">
        <v>306</v>
      </c>
      <c r="W73" s="7" t="s">
        <v>503</v>
      </c>
      <c r="X73" s="7" t="s">
        <v>343</v>
      </c>
      <c r="Y73" s="5" t="s">
        <v>176</v>
      </c>
      <c r="Z73" s="5" t="s">
        <v>38</v>
      </c>
      <c r="AA73" s="6" t="s">
        <v>38</v>
      </c>
      <c r="AB73" s="6" t="s">
        <v>38</v>
      </c>
      <c r="AC73" s="6" t="s">
        <v>38</v>
      </c>
      <c r="AD73" s="6" t="s">
        <v>38</v>
      </c>
      <c r="AE73" s="6" t="s">
        <v>38</v>
      </c>
    </row>
    <row r="74">
      <c r="A74" s="28" t="s">
        <v>504</v>
      </c>
      <c r="B74" s="6" t="s">
        <v>309</v>
      </c>
      <c r="C74" s="6" t="s">
        <v>498</v>
      </c>
      <c r="D74" s="7" t="s">
        <v>499</v>
      </c>
      <c r="E74" s="28" t="s">
        <v>500</v>
      </c>
      <c r="F74" s="5" t="s">
        <v>22</v>
      </c>
      <c r="G74" s="6" t="s">
        <v>164</v>
      </c>
      <c r="H74" s="6" t="s">
        <v>165</v>
      </c>
      <c r="I74" s="6" t="s">
        <v>38</v>
      </c>
      <c r="J74" s="8" t="s">
        <v>300</v>
      </c>
      <c r="K74" s="5" t="s">
        <v>301</v>
      </c>
      <c r="L74" s="7" t="s">
        <v>168</v>
      </c>
      <c r="M74" s="9">
        <v>47900</v>
      </c>
      <c r="N74" s="5" t="s">
        <v>169</v>
      </c>
      <c r="O74" s="32">
        <v>43922.4393875347</v>
      </c>
      <c r="P74" s="33">
        <v>43923.1420718403</v>
      </c>
      <c r="Q74" s="28" t="s">
        <v>505</v>
      </c>
      <c r="R74" s="29" t="s">
        <v>506</v>
      </c>
      <c r="S74" s="28" t="s">
        <v>172</v>
      </c>
      <c r="T74" s="28" t="s">
        <v>227</v>
      </c>
      <c r="U74" s="5" t="s">
        <v>174</v>
      </c>
      <c r="V74" s="28" t="s">
        <v>313</v>
      </c>
      <c r="W74" s="7" t="s">
        <v>507</v>
      </c>
      <c r="X74" s="7" t="s">
        <v>343</v>
      </c>
      <c r="Y74" s="5" t="s">
        <v>176</v>
      </c>
      <c r="Z74" s="5" t="s">
        <v>38</v>
      </c>
      <c r="AA74" s="6" t="s">
        <v>38</v>
      </c>
      <c r="AB74" s="6" t="s">
        <v>38</v>
      </c>
      <c r="AC74" s="6" t="s">
        <v>38</v>
      </c>
      <c r="AD74" s="6" t="s">
        <v>38</v>
      </c>
      <c r="AE74" s="6" t="s">
        <v>38</v>
      </c>
    </row>
    <row r="75">
      <c r="A75" s="28" t="s">
        <v>508</v>
      </c>
      <c r="B75" s="6" t="s">
        <v>509</v>
      </c>
      <c r="C75" s="6" t="s">
        <v>510</v>
      </c>
      <c r="D75" s="7" t="s">
        <v>249</v>
      </c>
      <c r="E75" s="28" t="s">
        <v>250</v>
      </c>
      <c r="F75" s="5" t="s">
        <v>22</v>
      </c>
      <c r="G75" s="6" t="s">
        <v>164</v>
      </c>
      <c r="H75" s="6" t="s">
        <v>165</v>
      </c>
      <c r="I75" s="6" t="s">
        <v>38</v>
      </c>
      <c r="J75" s="8" t="s">
        <v>430</v>
      </c>
      <c r="K75" s="5" t="s">
        <v>431</v>
      </c>
      <c r="L75" s="7" t="s">
        <v>168</v>
      </c>
      <c r="M75" s="9">
        <v>77300</v>
      </c>
      <c r="N75" s="5" t="s">
        <v>169</v>
      </c>
      <c r="O75" s="32">
        <v>43922.4394034375</v>
      </c>
      <c r="P75" s="33">
        <v>43924.6225020833</v>
      </c>
      <c r="Q75" s="28" t="s">
        <v>511</v>
      </c>
      <c r="R75" s="29" t="s">
        <v>512</v>
      </c>
      <c r="S75" s="28" t="s">
        <v>172</v>
      </c>
      <c r="T75" s="28" t="s">
        <v>227</v>
      </c>
      <c r="U75" s="5" t="s">
        <v>174</v>
      </c>
      <c r="V75" s="28" t="s">
        <v>434</v>
      </c>
      <c r="W75" s="7" t="s">
        <v>513</v>
      </c>
      <c r="X75" s="7" t="s">
        <v>40</v>
      </c>
      <c r="Y75" s="5" t="s">
        <v>176</v>
      </c>
      <c r="Z75" s="5" t="s">
        <v>38</v>
      </c>
      <c r="AA75" s="6" t="s">
        <v>38</v>
      </c>
      <c r="AB75" s="6" t="s">
        <v>38</v>
      </c>
      <c r="AC75" s="6" t="s">
        <v>38</v>
      </c>
      <c r="AD75" s="6" t="s">
        <v>38</v>
      </c>
      <c r="AE75" s="6" t="s">
        <v>38</v>
      </c>
    </row>
    <row r="76">
      <c r="A76" s="28" t="s">
        <v>514</v>
      </c>
      <c r="B76" s="6" t="s">
        <v>459</v>
      </c>
      <c r="C76" s="6" t="s">
        <v>515</v>
      </c>
      <c r="D76" s="7" t="s">
        <v>460</v>
      </c>
      <c r="E76" s="28" t="s">
        <v>461</v>
      </c>
      <c r="F76" s="5" t="s">
        <v>22</v>
      </c>
      <c r="G76" s="6" t="s">
        <v>164</v>
      </c>
      <c r="H76" s="6" t="s">
        <v>165</v>
      </c>
      <c r="I76" s="6" t="s">
        <v>38</v>
      </c>
      <c r="J76" s="8" t="s">
        <v>166</v>
      </c>
      <c r="K76" s="5" t="s">
        <v>167</v>
      </c>
      <c r="L76" s="7" t="s">
        <v>168</v>
      </c>
      <c r="M76" s="9">
        <v>21300</v>
      </c>
      <c r="N76" s="5" t="s">
        <v>169</v>
      </c>
      <c r="O76" s="32">
        <v>43922.4394177083</v>
      </c>
      <c r="P76" s="33">
        <v>43924.047862963</v>
      </c>
      <c r="Q76" s="28" t="s">
        <v>516</v>
      </c>
      <c r="R76" s="31" t="s">
        <v>517</v>
      </c>
      <c r="S76" s="28" t="s">
        <v>172</v>
      </c>
      <c r="T76" s="28" t="s">
        <v>363</v>
      </c>
      <c r="U76" s="5" t="s">
        <v>174</v>
      </c>
      <c r="V76" s="28" t="s">
        <v>175</v>
      </c>
      <c r="W76" s="7" t="s">
        <v>518</v>
      </c>
      <c r="X76" s="7" t="s">
        <v>40</v>
      </c>
      <c r="Y76" s="5" t="s">
        <v>176</v>
      </c>
      <c r="Z76" s="5" t="s">
        <v>38</v>
      </c>
      <c r="AA76" s="6" t="s">
        <v>38</v>
      </c>
      <c r="AB76" s="6" t="s">
        <v>38</v>
      </c>
      <c r="AC76" s="6" t="s">
        <v>38</v>
      </c>
      <c r="AD76" s="6" t="s">
        <v>38</v>
      </c>
      <c r="AE76" s="6" t="s">
        <v>38</v>
      </c>
    </row>
    <row r="77">
      <c r="A77" s="28" t="s">
        <v>519</v>
      </c>
      <c r="B77" s="6" t="s">
        <v>520</v>
      </c>
      <c r="C77" s="6" t="s">
        <v>521</v>
      </c>
      <c r="D77" s="7" t="s">
        <v>522</v>
      </c>
      <c r="E77" s="28" t="s">
        <v>523</v>
      </c>
      <c r="F77" s="5" t="s">
        <v>22</v>
      </c>
      <c r="G77" s="6" t="s">
        <v>164</v>
      </c>
      <c r="H77" s="6" t="s">
        <v>165</v>
      </c>
      <c r="I77" s="6" t="s">
        <v>38</v>
      </c>
      <c r="J77" s="8" t="s">
        <v>490</v>
      </c>
      <c r="K77" s="5" t="s">
        <v>491</v>
      </c>
      <c r="L77" s="7" t="s">
        <v>168</v>
      </c>
      <c r="M77" s="9">
        <v>84100</v>
      </c>
      <c r="N77" s="5" t="s">
        <v>169</v>
      </c>
      <c r="O77" s="32">
        <v>43922.4394303241</v>
      </c>
      <c r="P77" s="33">
        <v>43924.0841956366</v>
      </c>
      <c r="Q77" s="28" t="s">
        <v>524</v>
      </c>
      <c r="R77" s="29" t="s">
        <v>525</v>
      </c>
      <c r="S77" s="28" t="s">
        <v>172</v>
      </c>
      <c r="T77" s="28" t="s">
        <v>209</v>
      </c>
      <c r="U77" s="5" t="s">
        <v>174</v>
      </c>
      <c r="V77" s="28" t="s">
        <v>494</v>
      </c>
      <c r="W77" s="7" t="s">
        <v>526</v>
      </c>
      <c r="X77" s="7" t="s">
        <v>254</v>
      </c>
      <c r="Y77" s="5" t="s">
        <v>176</v>
      </c>
      <c r="Z77" s="5" t="s">
        <v>38</v>
      </c>
      <c r="AA77" s="6" t="s">
        <v>38</v>
      </c>
      <c r="AB77" s="6" t="s">
        <v>38</v>
      </c>
      <c r="AC77" s="6" t="s">
        <v>38</v>
      </c>
      <c r="AD77" s="6" t="s">
        <v>38</v>
      </c>
      <c r="AE77" s="6" t="s">
        <v>38</v>
      </c>
    </row>
    <row r="78">
      <c r="A78" s="28" t="s">
        <v>527</v>
      </c>
      <c r="B78" s="6" t="s">
        <v>528</v>
      </c>
      <c r="C78" s="6" t="s">
        <v>529</v>
      </c>
      <c r="D78" s="7" t="s">
        <v>447</v>
      </c>
      <c r="E78" s="28" t="s">
        <v>448</v>
      </c>
      <c r="F78" s="5" t="s">
        <v>22</v>
      </c>
      <c r="G78" s="6" t="s">
        <v>164</v>
      </c>
      <c r="H78" s="6" t="s">
        <v>165</v>
      </c>
      <c r="I78" s="6" t="s">
        <v>38</v>
      </c>
      <c r="J78" s="8" t="s">
        <v>490</v>
      </c>
      <c r="K78" s="5" t="s">
        <v>491</v>
      </c>
      <c r="L78" s="7" t="s">
        <v>168</v>
      </c>
      <c r="M78" s="9">
        <v>84200</v>
      </c>
      <c r="N78" s="5" t="s">
        <v>169</v>
      </c>
      <c r="O78" s="32">
        <v>43922.4394417014</v>
      </c>
      <c r="P78" s="33">
        <v>43924.062891169</v>
      </c>
      <c r="Q78" s="28" t="s">
        <v>530</v>
      </c>
      <c r="R78" s="29" t="s">
        <v>531</v>
      </c>
      <c r="S78" s="28" t="s">
        <v>172</v>
      </c>
      <c r="T78" s="28" t="s">
        <v>363</v>
      </c>
      <c r="U78" s="5" t="s">
        <v>174</v>
      </c>
      <c r="V78" s="28" t="s">
        <v>494</v>
      </c>
      <c r="W78" s="7" t="s">
        <v>532</v>
      </c>
      <c r="X78" s="7" t="s">
        <v>39</v>
      </c>
      <c r="Y78" s="5" t="s">
        <v>176</v>
      </c>
      <c r="Z78" s="5" t="s">
        <v>38</v>
      </c>
      <c r="AA78" s="6" t="s">
        <v>38</v>
      </c>
      <c r="AB78" s="6" t="s">
        <v>38</v>
      </c>
      <c r="AC78" s="6" t="s">
        <v>38</v>
      </c>
      <c r="AD78" s="6" t="s">
        <v>38</v>
      </c>
      <c r="AE78" s="6" t="s">
        <v>38</v>
      </c>
    </row>
    <row r="79">
      <c r="A79" s="28" t="s">
        <v>533</v>
      </c>
      <c r="B79" s="6" t="s">
        <v>534</v>
      </c>
      <c r="C79" s="6" t="s">
        <v>535</v>
      </c>
      <c r="D79" s="7" t="s">
        <v>536</v>
      </c>
      <c r="E79" s="28" t="s">
        <v>537</v>
      </c>
      <c r="F79" s="5" t="s">
        <v>22</v>
      </c>
      <c r="G79" s="6" t="s">
        <v>164</v>
      </c>
      <c r="H79" s="6" t="s">
        <v>165</v>
      </c>
      <c r="I79" s="6" t="s">
        <v>38</v>
      </c>
      <c r="J79" s="8" t="s">
        <v>490</v>
      </c>
      <c r="K79" s="5" t="s">
        <v>491</v>
      </c>
      <c r="L79" s="7" t="s">
        <v>168</v>
      </c>
      <c r="M79" s="9">
        <v>84300</v>
      </c>
      <c r="N79" s="5" t="s">
        <v>169</v>
      </c>
      <c r="O79" s="32">
        <v>43922.4394534375</v>
      </c>
      <c r="P79" s="33">
        <v>43924.3127462963</v>
      </c>
      <c r="Q79" s="28" t="s">
        <v>538</v>
      </c>
      <c r="R79" s="29" t="s">
        <v>539</v>
      </c>
      <c r="S79" s="28" t="s">
        <v>172</v>
      </c>
      <c r="T79" s="28" t="s">
        <v>227</v>
      </c>
      <c r="U79" s="5" t="s">
        <v>174</v>
      </c>
      <c r="V79" s="28" t="s">
        <v>494</v>
      </c>
      <c r="W79" s="7" t="s">
        <v>540</v>
      </c>
      <c r="X79" s="7" t="s">
        <v>254</v>
      </c>
      <c r="Y79" s="5" t="s">
        <v>176</v>
      </c>
      <c r="Z79" s="5" t="s">
        <v>38</v>
      </c>
      <c r="AA79" s="6" t="s">
        <v>38</v>
      </c>
      <c r="AB79" s="6" t="s">
        <v>38</v>
      </c>
      <c r="AC79" s="6" t="s">
        <v>38</v>
      </c>
      <c r="AD79" s="6" t="s">
        <v>38</v>
      </c>
      <c r="AE79" s="6" t="s">
        <v>38</v>
      </c>
    </row>
    <row r="80">
      <c r="A80" s="28" t="s">
        <v>541</v>
      </c>
      <c r="B80" s="6" t="s">
        <v>542</v>
      </c>
      <c r="C80" s="6" t="s">
        <v>543</v>
      </c>
      <c r="D80" s="7" t="s">
        <v>249</v>
      </c>
      <c r="E80" s="28" t="s">
        <v>250</v>
      </c>
      <c r="F80" s="5" t="s">
        <v>22</v>
      </c>
      <c r="G80" s="6" t="s">
        <v>164</v>
      </c>
      <c r="H80" s="6" t="s">
        <v>165</v>
      </c>
      <c r="I80" s="6" t="s">
        <v>38</v>
      </c>
      <c r="J80" s="8" t="s">
        <v>490</v>
      </c>
      <c r="K80" s="5" t="s">
        <v>491</v>
      </c>
      <c r="L80" s="7" t="s">
        <v>168</v>
      </c>
      <c r="M80" s="9">
        <v>84400</v>
      </c>
      <c r="N80" s="5" t="s">
        <v>169</v>
      </c>
      <c r="O80" s="32">
        <v>43922.4394648148</v>
      </c>
      <c r="P80" s="33">
        <v>43924.5900950232</v>
      </c>
      <c r="Q80" s="28" t="s">
        <v>544</v>
      </c>
      <c r="R80" s="29" t="s">
        <v>545</v>
      </c>
      <c r="S80" s="28" t="s">
        <v>172</v>
      </c>
      <c r="T80" s="28" t="s">
        <v>187</v>
      </c>
      <c r="U80" s="5" t="s">
        <v>174</v>
      </c>
      <c r="V80" s="28" t="s">
        <v>494</v>
      </c>
      <c r="W80" s="7" t="s">
        <v>546</v>
      </c>
      <c r="X80" s="7" t="s">
        <v>49</v>
      </c>
      <c r="Y80" s="5" t="s">
        <v>176</v>
      </c>
      <c r="Z80" s="5" t="s">
        <v>38</v>
      </c>
      <c r="AA80" s="6" t="s">
        <v>38</v>
      </c>
      <c r="AB80" s="6" t="s">
        <v>38</v>
      </c>
      <c r="AC80" s="6" t="s">
        <v>38</v>
      </c>
      <c r="AD80" s="6" t="s">
        <v>38</v>
      </c>
      <c r="AE80" s="6" t="s">
        <v>38</v>
      </c>
    </row>
    <row r="81">
      <c r="A81" s="28" t="s">
        <v>547</v>
      </c>
      <c r="B81" s="6" t="s">
        <v>548</v>
      </c>
      <c r="C81" s="6" t="s">
        <v>521</v>
      </c>
      <c r="D81" s="7" t="s">
        <v>522</v>
      </c>
      <c r="E81" s="28" t="s">
        <v>523</v>
      </c>
      <c r="F81" s="5" t="s">
        <v>22</v>
      </c>
      <c r="G81" s="6" t="s">
        <v>164</v>
      </c>
      <c r="H81" s="6" t="s">
        <v>165</v>
      </c>
      <c r="I81" s="6" t="s">
        <v>38</v>
      </c>
      <c r="J81" s="8" t="s">
        <v>490</v>
      </c>
      <c r="K81" s="5" t="s">
        <v>491</v>
      </c>
      <c r="L81" s="7" t="s">
        <v>168</v>
      </c>
      <c r="M81" s="9">
        <v>84500</v>
      </c>
      <c r="N81" s="5" t="s">
        <v>169</v>
      </c>
      <c r="O81" s="32">
        <v>43922.4394760069</v>
      </c>
      <c r="P81" s="33">
        <v>43924.0843843403</v>
      </c>
      <c r="Q81" s="28" t="s">
        <v>549</v>
      </c>
      <c r="R81" s="29" t="s">
        <v>550</v>
      </c>
      <c r="S81" s="28" t="s">
        <v>172</v>
      </c>
      <c r="T81" s="28" t="s">
        <v>330</v>
      </c>
      <c r="U81" s="5" t="s">
        <v>174</v>
      </c>
      <c r="V81" s="28" t="s">
        <v>494</v>
      </c>
      <c r="W81" s="7" t="s">
        <v>551</v>
      </c>
      <c r="X81" s="7" t="s">
        <v>254</v>
      </c>
      <c r="Y81" s="5" t="s">
        <v>176</v>
      </c>
      <c r="Z81" s="5" t="s">
        <v>38</v>
      </c>
      <c r="AA81" s="6" t="s">
        <v>38</v>
      </c>
      <c r="AB81" s="6" t="s">
        <v>38</v>
      </c>
      <c r="AC81" s="6" t="s">
        <v>38</v>
      </c>
      <c r="AD81" s="6" t="s">
        <v>38</v>
      </c>
      <c r="AE81" s="6" t="s">
        <v>38</v>
      </c>
    </row>
    <row r="82">
      <c r="A82" s="28" t="s">
        <v>552</v>
      </c>
      <c r="B82" s="6" t="s">
        <v>553</v>
      </c>
      <c r="C82" s="6" t="s">
        <v>554</v>
      </c>
      <c r="D82" s="7" t="s">
        <v>428</v>
      </c>
      <c r="E82" s="28" t="s">
        <v>429</v>
      </c>
      <c r="F82" s="5" t="s">
        <v>22</v>
      </c>
      <c r="G82" s="6" t="s">
        <v>164</v>
      </c>
      <c r="H82" s="6" t="s">
        <v>165</v>
      </c>
      <c r="I82" s="6" t="s">
        <v>38</v>
      </c>
      <c r="J82" s="8" t="s">
        <v>555</v>
      </c>
      <c r="K82" s="5" t="s">
        <v>556</v>
      </c>
      <c r="L82" s="7" t="s">
        <v>168</v>
      </c>
      <c r="M82" s="9">
        <v>87500</v>
      </c>
      <c r="N82" s="5" t="s">
        <v>169</v>
      </c>
      <c r="O82" s="32">
        <v>43922.4394873843</v>
      </c>
      <c r="P82" s="33">
        <v>43924.4000586806</v>
      </c>
      <c r="Q82" s="28" t="s">
        <v>557</v>
      </c>
      <c r="R82" s="29" t="s">
        <v>558</v>
      </c>
      <c r="S82" s="28" t="s">
        <v>172</v>
      </c>
      <c r="T82" s="28" t="s">
        <v>559</v>
      </c>
      <c r="U82" s="5" t="s">
        <v>411</v>
      </c>
      <c r="V82" s="28" t="s">
        <v>560</v>
      </c>
      <c r="W82" s="7" t="s">
        <v>561</v>
      </c>
      <c r="X82" s="7" t="s">
        <v>39</v>
      </c>
      <c r="Y82" s="5" t="s">
        <v>176</v>
      </c>
      <c r="Z82" s="5" t="s">
        <v>38</v>
      </c>
      <c r="AA82" s="6" t="s">
        <v>38</v>
      </c>
      <c r="AB82" s="6" t="s">
        <v>38</v>
      </c>
      <c r="AC82" s="6" t="s">
        <v>38</v>
      </c>
      <c r="AD82" s="6" t="s">
        <v>38</v>
      </c>
      <c r="AE82" s="6" t="s">
        <v>38</v>
      </c>
    </row>
    <row r="83">
      <c r="A83" s="28" t="s">
        <v>562</v>
      </c>
      <c r="B83" s="6" t="s">
        <v>553</v>
      </c>
      <c r="C83" s="6" t="s">
        <v>554</v>
      </c>
      <c r="D83" s="7" t="s">
        <v>428</v>
      </c>
      <c r="E83" s="28" t="s">
        <v>429</v>
      </c>
      <c r="F83" s="5" t="s">
        <v>22</v>
      </c>
      <c r="G83" s="6" t="s">
        <v>164</v>
      </c>
      <c r="H83" s="6" t="s">
        <v>165</v>
      </c>
      <c r="I83" s="6" t="s">
        <v>38</v>
      </c>
      <c r="J83" s="8" t="s">
        <v>555</v>
      </c>
      <c r="K83" s="5" t="s">
        <v>556</v>
      </c>
      <c r="L83" s="7" t="s">
        <v>168</v>
      </c>
      <c r="M83" s="9">
        <v>87600</v>
      </c>
      <c r="N83" s="5" t="s">
        <v>169</v>
      </c>
      <c r="O83" s="32">
        <v>43922.4394991088</v>
      </c>
      <c r="P83" s="33">
        <v>43924.4000588773</v>
      </c>
      <c r="Q83" s="28" t="s">
        <v>563</v>
      </c>
      <c r="R83" s="29" t="s">
        <v>564</v>
      </c>
      <c r="S83" s="28" t="s">
        <v>172</v>
      </c>
      <c r="T83" s="28" t="s">
        <v>227</v>
      </c>
      <c r="U83" s="5" t="s">
        <v>174</v>
      </c>
      <c r="V83" s="28" t="s">
        <v>560</v>
      </c>
      <c r="W83" s="7" t="s">
        <v>565</v>
      </c>
      <c r="X83" s="7" t="s">
        <v>39</v>
      </c>
      <c r="Y83" s="5" t="s">
        <v>176</v>
      </c>
      <c r="Z83" s="5" t="s">
        <v>38</v>
      </c>
      <c r="AA83" s="6" t="s">
        <v>38</v>
      </c>
      <c r="AB83" s="6" t="s">
        <v>38</v>
      </c>
      <c r="AC83" s="6" t="s">
        <v>38</v>
      </c>
      <c r="AD83" s="6" t="s">
        <v>38</v>
      </c>
      <c r="AE83" s="6" t="s">
        <v>38</v>
      </c>
    </row>
    <row r="84">
      <c r="A84" s="28" t="s">
        <v>566</v>
      </c>
      <c r="B84" s="6" t="s">
        <v>567</v>
      </c>
      <c r="C84" s="6" t="s">
        <v>568</v>
      </c>
      <c r="D84" s="7" t="s">
        <v>266</v>
      </c>
      <c r="E84" s="28" t="s">
        <v>267</v>
      </c>
      <c r="F84" s="5" t="s">
        <v>22</v>
      </c>
      <c r="G84" s="6" t="s">
        <v>164</v>
      </c>
      <c r="H84" s="6" t="s">
        <v>165</v>
      </c>
      <c r="I84" s="6" t="s">
        <v>38</v>
      </c>
      <c r="J84" s="8" t="s">
        <v>233</v>
      </c>
      <c r="K84" s="5" t="s">
        <v>234</v>
      </c>
      <c r="L84" s="7" t="s">
        <v>168</v>
      </c>
      <c r="M84" s="9">
        <v>43400</v>
      </c>
      <c r="N84" s="5" t="s">
        <v>169</v>
      </c>
      <c r="O84" s="32">
        <v>43922.4395110301</v>
      </c>
      <c r="P84" s="33">
        <v>43924.6878260417</v>
      </c>
      <c r="Q84" s="28" t="s">
        <v>569</v>
      </c>
      <c r="R84" s="29" t="s">
        <v>570</v>
      </c>
      <c r="S84" s="28" t="s">
        <v>172</v>
      </c>
      <c r="T84" s="28" t="s">
        <v>209</v>
      </c>
      <c r="U84" s="5" t="s">
        <v>174</v>
      </c>
      <c r="V84" s="30" t="s">
        <v>260</v>
      </c>
      <c r="W84" s="7" t="s">
        <v>571</v>
      </c>
      <c r="X84" s="7" t="s">
        <v>572</v>
      </c>
      <c r="Y84" s="5" t="s">
        <v>176</v>
      </c>
      <c r="Z84" s="5" t="s">
        <v>38</v>
      </c>
      <c r="AA84" s="6" t="s">
        <v>38</v>
      </c>
      <c r="AB84" s="6" t="s">
        <v>38</v>
      </c>
      <c r="AC84" s="6" t="s">
        <v>38</v>
      </c>
      <c r="AD84" s="6" t="s">
        <v>38</v>
      </c>
      <c r="AE84" s="6" t="s">
        <v>38</v>
      </c>
    </row>
    <row r="85">
      <c r="A85" s="28" t="s">
        <v>573</v>
      </c>
      <c r="B85" s="6" t="s">
        <v>574</v>
      </c>
      <c r="C85" s="6" t="s">
        <v>575</v>
      </c>
      <c r="D85" s="7" t="s">
        <v>359</v>
      </c>
      <c r="E85" s="28" t="s">
        <v>360</v>
      </c>
      <c r="F85" s="5" t="s">
        <v>22</v>
      </c>
      <c r="G85" s="6" t="s">
        <v>164</v>
      </c>
      <c r="H85" s="6" t="s">
        <v>165</v>
      </c>
      <c r="I85" s="6" t="s">
        <v>38</v>
      </c>
      <c r="J85" s="8" t="s">
        <v>233</v>
      </c>
      <c r="K85" s="5" t="s">
        <v>234</v>
      </c>
      <c r="L85" s="7" t="s">
        <v>168</v>
      </c>
      <c r="M85" s="9">
        <v>43500</v>
      </c>
      <c r="N85" s="5" t="s">
        <v>169</v>
      </c>
      <c r="O85" s="32">
        <v>43922.4395234954</v>
      </c>
      <c r="P85" s="33">
        <v>43923.314965162</v>
      </c>
      <c r="Q85" s="28" t="s">
        <v>576</v>
      </c>
      <c r="R85" s="29" t="s">
        <v>577</v>
      </c>
      <c r="S85" s="28" t="s">
        <v>172</v>
      </c>
      <c r="T85" s="28" t="s">
        <v>227</v>
      </c>
      <c r="U85" s="5" t="s">
        <v>174</v>
      </c>
      <c r="V85" s="28" t="s">
        <v>578</v>
      </c>
      <c r="W85" s="7" t="s">
        <v>579</v>
      </c>
      <c r="X85" s="7" t="s">
        <v>254</v>
      </c>
      <c r="Y85" s="5" t="s">
        <v>176</v>
      </c>
      <c r="Z85" s="5" t="s">
        <v>38</v>
      </c>
      <c r="AA85" s="6" t="s">
        <v>38</v>
      </c>
      <c r="AB85" s="6" t="s">
        <v>38</v>
      </c>
      <c r="AC85" s="6" t="s">
        <v>38</v>
      </c>
      <c r="AD85" s="6" t="s">
        <v>38</v>
      </c>
      <c r="AE85" s="6" t="s">
        <v>38</v>
      </c>
    </row>
    <row r="86">
      <c r="A86" s="28" t="s">
        <v>580</v>
      </c>
      <c r="B86" s="6" t="s">
        <v>497</v>
      </c>
      <c r="C86" s="6" t="s">
        <v>297</v>
      </c>
      <c r="D86" s="7" t="s">
        <v>298</v>
      </c>
      <c r="E86" s="28" t="s">
        <v>299</v>
      </c>
      <c r="F86" s="5" t="s">
        <v>163</v>
      </c>
      <c r="G86" s="6" t="s">
        <v>164</v>
      </c>
      <c r="H86" s="6" t="s">
        <v>165</v>
      </c>
      <c r="I86" s="6" t="s">
        <v>38</v>
      </c>
      <c r="J86" s="8" t="s">
        <v>300</v>
      </c>
      <c r="K86" s="5" t="s">
        <v>301</v>
      </c>
      <c r="L86" s="7" t="s">
        <v>168</v>
      </c>
      <c r="M86" s="9">
        <v>48000</v>
      </c>
      <c r="N86" s="5" t="s">
        <v>169</v>
      </c>
      <c r="O86" s="32">
        <v>43922.4395356134</v>
      </c>
      <c r="P86" s="33">
        <v>43926.7719764699</v>
      </c>
      <c r="Q86" s="28" t="s">
        <v>581</v>
      </c>
      <c r="R86" s="29" t="s">
        <v>582</v>
      </c>
      <c r="S86" s="28" t="s">
        <v>172</v>
      </c>
      <c r="T86" s="28" t="s">
        <v>173</v>
      </c>
      <c r="U86" s="5" t="s">
        <v>174</v>
      </c>
      <c r="V86" s="28" t="s">
        <v>306</v>
      </c>
      <c r="W86" s="7" t="s">
        <v>38</v>
      </c>
      <c r="X86" s="7" t="s">
        <v>38</v>
      </c>
      <c r="Y86" s="5" t="s">
        <v>176</v>
      </c>
      <c r="Z86" s="5" t="s">
        <v>38</v>
      </c>
      <c r="AA86" s="6" t="s">
        <v>38</v>
      </c>
      <c r="AB86" s="6" t="s">
        <v>38</v>
      </c>
      <c r="AC86" s="6" t="s">
        <v>38</v>
      </c>
      <c r="AD86" s="6" t="s">
        <v>38</v>
      </c>
      <c r="AE86" s="6" t="s">
        <v>38</v>
      </c>
    </row>
    <row r="87">
      <c r="A87" s="28" t="s">
        <v>583</v>
      </c>
      <c r="B87" s="6" t="s">
        <v>497</v>
      </c>
      <c r="C87" s="6" t="s">
        <v>584</v>
      </c>
      <c r="D87" s="7" t="s">
        <v>585</v>
      </c>
      <c r="E87" s="28" t="s">
        <v>586</v>
      </c>
      <c r="F87" s="5" t="s">
        <v>22</v>
      </c>
      <c r="G87" s="6" t="s">
        <v>164</v>
      </c>
      <c r="H87" s="6" t="s">
        <v>165</v>
      </c>
      <c r="I87" s="6" t="s">
        <v>38</v>
      </c>
      <c r="J87" s="8" t="s">
        <v>300</v>
      </c>
      <c r="K87" s="5" t="s">
        <v>301</v>
      </c>
      <c r="L87" s="7" t="s">
        <v>168</v>
      </c>
      <c r="M87" s="9">
        <v>48100</v>
      </c>
      <c r="N87" s="5" t="s">
        <v>169</v>
      </c>
      <c r="O87" s="32">
        <v>43922.4395361458</v>
      </c>
      <c r="P87" s="33">
        <v>43924.3552234954</v>
      </c>
      <c r="Q87" s="28" t="s">
        <v>587</v>
      </c>
      <c r="R87" s="29" t="s">
        <v>588</v>
      </c>
      <c r="S87" s="28" t="s">
        <v>172</v>
      </c>
      <c r="T87" s="28" t="s">
        <v>363</v>
      </c>
      <c r="U87" s="5" t="s">
        <v>174</v>
      </c>
      <c r="V87" s="28" t="s">
        <v>306</v>
      </c>
      <c r="W87" s="7" t="s">
        <v>589</v>
      </c>
      <c r="X87" s="7" t="s">
        <v>211</v>
      </c>
      <c r="Y87" s="5" t="s">
        <v>176</v>
      </c>
      <c r="Z87" s="5" t="s">
        <v>38</v>
      </c>
      <c r="AA87" s="6" t="s">
        <v>38</v>
      </c>
      <c r="AB87" s="6" t="s">
        <v>38</v>
      </c>
      <c r="AC87" s="6" t="s">
        <v>38</v>
      </c>
      <c r="AD87" s="6" t="s">
        <v>38</v>
      </c>
      <c r="AE87" s="6" t="s">
        <v>38</v>
      </c>
    </row>
    <row r="88">
      <c r="A88" s="28" t="s">
        <v>590</v>
      </c>
      <c r="B88" s="6" t="s">
        <v>309</v>
      </c>
      <c r="C88" s="6" t="s">
        <v>297</v>
      </c>
      <c r="D88" s="7" t="s">
        <v>298</v>
      </c>
      <c r="E88" s="28" t="s">
        <v>299</v>
      </c>
      <c r="F88" s="5" t="s">
        <v>163</v>
      </c>
      <c r="G88" s="6" t="s">
        <v>164</v>
      </c>
      <c r="H88" s="6" t="s">
        <v>165</v>
      </c>
      <c r="I88" s="6" t="s">
        <v>38</v>
      </c>
      <c r="J88" s="8" t="s">
        <v>300</v>
      </c>
      <c r="K88" s="5" t="s">
        <v>301</v>
      </c>
      <c r="L88" s="7" t="s">
        <v>168</v>
      </c>
      <c r="M88" s="9">
        <v>48200</v>
      </c>
      <c r="N88" s="5" t="s">
        <v>169</v>
      </c>
      <c r="O88" s="32">
        <v>43922.4395475347</v>
      </c>
      <c r="P88" s="33">
        <v>43926.7719766551</v>
      </c>
      <c r="Q88" s="28" t="s">
        <v>591</v>
      </c>
      <c r="R88" s="29" t="s">
        <v>592</v>
      </c>
      <c r="S88" s="28" t="s">
        <v>172</v>
      </c>
      <c r="T88" s="28" t="s">
        <v>219</v>
      </c>
      <c r="U88" s="5" t="s">
        <v>174</v>
      </c>
      <c r="V88" s="28" t="s">
        <v>313</v>
      </c>
      <c r="W88" s="7" t="s">
        <v>38</v>
      </c>
      <c r="X88" s="7" t="s">
        <v>38</v>
      </c>
      <c r="Y88" s="5" t="s">
        <v>176</v>
      </c>
      <c r="Z88" s="5" t="s">
        <v>38</v>
      </c>
      <c r="AA88" s="6" t="s">
        <v>38</v>
      </c>
      <c r="AB88" s="6" t="s">
        <v>38</v>
      </c>
      <c r="AC88" s="6" t="s">
        <v>38</v>
      </c>
      <c r="AD88" s="6" t="s">
        <v>38</v>
      </c>
      <c r="AE88" s="6" t="s">
        <v>38</v>
      </c>
    </row>
    <row r="89">
      <c r="A89" s="28" t="s">
        <v>593</v>
      </c>
      <c r="B89" s="6" t="s">
        <v>309</v>
      </c>
      <c r="C89" s="6" t="s">
        <v>594</v>
      </c>
      <c r="D89" s="7" t="s">
        <v>298</v>
      </c>
      <c r="E89" s="28" t="s">
        <v>299</v>
      </c>
      <c r="F89" s="5" t="s">
        <v>22</v>
      </c>
      <c r="G89" s="6" t="s">
        <v>164</v>
      </c>
      <c r="H89" s="6" t="s">
        <v>165</v>
      </c>
      <c r="I89" s="6" t="s">
        <v>38</v>
      </c>
      <c r="J89" s="8" t="s">
        <v>300</v>
      </c>
      <c r="K89" s="5" t="s">
        <v>301</v>
      </c>
      <c r="L89" s="7" t="s">
        <v>168</v>
      </c>
      <c r="M89" s="9">
        <v>48300</v>
      </c>
      <c r="N89" s="5" t="s">
        <v>169</v>
      </c>
      <c r="O89" s="32">
        <v>43922.4395478819</v>
      </c>
      <c r="P89" s="33">
        <v>43926.7719768171</v>
      </c>
      <c r="Q89" s="28" t="s">
        <v>595</v>
      </c>
      <c r="R89" s="29" t="s">
        <v>596</v>
      </c>
      <c r="S89" s="28" t="s">
        <v>172</v>
      </c>
      <c r="T89" s="28" t="s">
        <v>484</v>
      </c>
      <c r="U89" s="5" t="s">
        <v>174</v>
      </c>
      <c r="V89" s="28" t="s">
        <v>313</v>
      </c>
      <c r="W89" s="7" t="s">
        <v>597</v>
      </c>
      <c r="X89" s="7" t="s">
        <v>40</v>
      </c>
      <c r="Y89" s="5" t="s">
        <v>176</v>
      </c>
      <c r="Z89" s="5" t="s">
        <v>38</v>
      </c>
      <c r="AA89" s="6" t="s">
        <v>38</v>
      </c>
      <c r="AB89" s="6" t="s">
        <v>38</v>
      </c>
      <c r="AC89" s="6" t="s">
        <v>38</v>
      </c>
      <c r="AD89" s="6" t="s">
        <v>38</v>
      </c>
      <c r="AE89" s="6" t="s">
        <v>38</v>
      </c>
    </row>
    <row r="90">
      <c r="A90" s="28" t="s">
        <v>598</v>
      </c>
      <c r="B90" s="6" t="s">
        <v>309</v>
      </c>
      <c r="C90" s="6" t="s">
        <v>599</v>
      </c>
      <c r="D90" s="7" t="s">
        <v>600</v>
      </c>
      <c r="E90" s="28" t="s">
        <v>601</v>
      </c>
      <c r="F90" s="5" t="s">
        <v>22</v>
      </c>
      <c r="G90" s="6" t="s">
        <v>164</v>
      </c>
      <c r="H90" s="6" t="s">
        <v>165</v>
      </c>
      <c r="I90" s="6" t="s">
        <v>38</v>
      </c>
      <c r="J90" s="8" t="s">
        <v>300</v>
      </c>
      <c r="K90" s="5" t="s">
        <v>301</v>
      </c>
      <c r="L90" s="7" t="s">
        <v>168</v>
      </c>
      <c r="M90" s="9">
        <v>48400</v>
      </c>
      <c r="N90" s="5" t="s">
        <v>169</v>
      </c>
      <c r="O90" s="32">
        <v>43922.4395601505</v>
      </c>
      <c r="P90" s="33">
        <v>43924.4698876968</v>
      </c>
      <c r="Q90" s="28" t="s">
        <v>602</v>
      </c>
      <c r="R90" s="29" t="s">
        <v>603</v>
      </c>
      <c r="S90" s="28" t="s">
        <v>172</v>
      </c>
      <c r="T90" s="28" t="s">
        <v>187</v>
      </c>
      <c r="U90" s="5" t="s">
        <v>174</v>
      </c>
      <c r="V90" s="28" t="s">
        <v>313</v>
      </c>
      <c r="W90" s="7" t="s">
        <v>604</v>
      </c>
      <c r="X90" s="7" t="s">
        <v>572</v>
      </c>
      <c r="Y90" s="5" t="s">
        <v>176</v>
      </c>
      <c r="Z90" s="5" t="s">
        <v>38</v>
      </c>
      <c r="AA90" s="6" t="s">
        <v>38</v>
      </c>
      <c r="AB90" s="6" t="s">
        <v>38</v>
      </c>
      <c r="AC90" s="6" t="s">
        <v>38</v>
      </c>
      <c r="AD90" s="6" t="s">
        <v>38</v>
      </c>
      <c r="AE90" s="6" t="s">
        <v>38</v>
      </c>
    </row>
    <row r="91">
      <c r="A91" s="28" t="s">
        <v>605</v>
      </c>
      <c r="B91" s="6" t="s">
        <v>309</v>
      </c>
      <c r="C91" s="6" t="s">
        <v>606</v>
      </c>
      <c r="D91" s="7" t="s">
        <v>607</v>
      </c>
      <c r="E91" s="28" t="s">
        <v>608</v>
      </c>
      <c r="F91" s="5" t="s">
        <v>22</v>
      </c>
      <c r="G91" s="6" t="s">
        <v>164</v>
      </c>
      <c r="H91" s="6" t="s">
        <v>165</v>
      </c>
      <c r="I91" s="6" t="s">
        <v>38</v>
      </c>
      <c r="J91" s="8" t="s">
        <v>300</v>
      </c>
      <c r="K91" s="5" t="s">
        <v>301</v>
      </c>
      <c r="L91" s="7" t="s">
        <v>168</v>
      </c>
      <c r="M91" s="9">
        <v>48500</v>
      </c>
      <c r="N91" s="5" t="s">
        <v>169</v>
      </c>
      <c r="O91" s="32">
        <v>43922.4395715278</v>
      </c>
      <c r="P91" s="33">
        <v>43924.3840145023</v>
      </c>
      <c r="Q91" s="28" t="s">
        <v>609</v>
      </c>
      <c r="R91" s="29" t="s">
        <v>610</v>
      </c>
      <c r="S91" s="28" t="s">
        <v>172</v>
      </c>
      <c r="T91" s="28" t="s">
        <v>330</v>
      </c>
      <c r="U91" s="5" t="s">
        <v>174</v>
      </c>
      <c r="V91" s="28" t="s">
        <v>313</v>
      </c>
      <c r="W91" s="7" t="s">
        <v>611</v>
      </c>
      <c r="X91" s="7" t="s">
        <v>294</v>
      </c>
      <c r="Y91" s="5" t="s">
        <v>176</v>
      </c>
      <c r="Z91" s="5" t="s">
        <v>38</v>
      </c>
      <c r="AA91" s="6" t="s">
        <v>38</v>
      </c>
      <c r="AB91" s="6" t="s">
        <v>38</v>
      </c>
      <c r="AC91" s="6" t="s">
        <v>38</v>
      </c>
      <c r="AD91" s="6" t="s">
        <v>38</v>
      </c>
      <c r="AE91" s="6" t="s">
        <v>38</v>
      </c>
    </row>
    <row r="92">
      <c r="A92" s="28" t="s">
        <v>612</v>
      </c>
      <c r="B92" s="6" t="s">
        <v>613</v>
      </c>
      <c r="C92" s="6" t="s">
        <v>614</v>
      </c>
      <c r="D92" s="7" t="s">
        <v>231</v>
      </c>
      <c r="E92" s="28" t="s">
        <v>232</v>
      </c>
      <c r="F92" s="5" t="s">
        <v>163</v>
      </c>
      <c r="G92" s="6" t="s">
        <v>164</v>
      </c>
      <c r="H92" s="6" t="s">
        <v>165</v>
      </c>
      <c r="I92" s="6" t="s">
        <v>38</v>
      </c>
      <c r="J92" s="8" t="s">
        <v>468</v>
      </c>
      <c r="K92" s="5" t="s">
        <v>469</v>
      </c>
      <c r="L92" s="7" t="s">
        <v>168</v>
      </c>
      <c r="M92" s="9">
        <v>60500</v>
      </c>
      <c r="N92" s="5" t="s">
        <v>169</v>
      </c>
      <c r="O92" s="32">
        <v>43922.4395843403</v>
      </c>
      <c r="P92" s="33">
        <v>43927.7396051736</v>
      </c>
      <c r="Q92" s="28" t="s">
        <v>615</v>
      </c>
      <c r="R92" s="29" t="s">
        <v>616</v>
      </c>
      <c r="S92" s="28" t="s">
        <v>172</v>
      </c>
      <c r="T92" s="28" t="s">
        <v>219</v>
      </c>
      <c r="U92" s="5" t="s">
        <v>174</v>
      </c>
      <c r="V92" s="28" t="s">
        <v>617</v>
      </c>
      <c r="W92" s="7" t="s">
        <v>38</v>
      </c>
      <c r="X92" s="7" t="s">
        <v>38</v>
      </c>
      <c r="Y92" s="5" t="s">
        <v>176</v>
      </c>
      <c r="Z92" s="5" t="s">
        <v>38</v>
      </c>
      <c r="AA92" s="6" t="s">
        <v>38</v>
      </c>
      <c r="AB92" s="6" t="s">
        <v>38</v>
      </c>
      <c r="AC92" s="6" t="s">
        <v>38</v>
      </c>
      <c r="AD92" s="6" t="s">
        <v>38</v>
      </c>
      <c r="AE92" s="6" t="s">
        <v>38</v>
      </c>
    </row>
    <row r="93">
      <c r="A93" s="28" t="s">
        <v>618</v>
      </c>
      <c r="B93" s="6" t="s">
        <v>619</v>
      </c>
      <c r="C93" s="6" t="s">
        <v>620</v>
      </c>
      <c r="D93" s="7" t="s">
        <v>621</v>
      </c>
      <c r="E93" s="28" t="s">
        <v>622</v>
      </c>
      <c r="F93" s="5" t="s">
        <v>22</v>
      </c>
      <c r="G93" s="6" t="s">
        <v>164</v>
      </c>
      <c r="H93" s="6" t="s">
        <v>165</v>
      </c>
      <c r="I93" s="6" t="s">
        <v>38</v>
      </c>
      <c r="J93" s="8" t="s">
        <v>468</v>
      </c>
      <c r="K93" s="5" t="s">
        <v>469</v>
      </c>
      <c r="L93" s="7" t="s">
        <v>168</v>
      </c>
      <c r="M93" s="9">
        <v>60600</v>
      </c>
      <c r="N93" s="5" t="s">
        <v>184</v>
      </c>
      <c r="O93" s="32">
        <v>43922.4395852662</v>
      </c>
      <c r="P93" s="33">
        <v>43923.3741821759</v>
      </c>
      <c r="Q93" s="28" t="s">
        <v>623</v>
      </c>
      <c r="R93" s="29" t="s">
        <v>624</v>
      </c>
      <c r="S93" s="28" t="s">
        <v>172</v>
      </c>
      <c r="T93" s="28" t="s">
        <v>484</v>
      </c>
      <c r="U93" s="5" t="s">
        <v>174</v>
      </c>
      <c r="V93" s="28" t="s">
        <v>472</v>
      </c>
      <c r="W93" s="7" t="s">
        <v>625</v>
      </c>
      <c r="X93" s="7" t="s">
        <v>40</v>
      </c>
      <c r="Y93" s="5" t="s">
        <v>176</v>
      </c>
      <c r="Z93" s="5" t="s">
        <v>38</v>
      </c>
      <c r="AA93" s="6" t="s">
        <v>38</v>
      </c>
      <c r="AB93" s="6" t="s">
        <v>38</v>
      </c>
      <c r="AC93" s="6" t="s">
        <v>38</v>
      </c>
      <c r="AD93" s="6" t="s">
        <v>38</v>
      </c>
      <c r="AE93" s="6" t="s">
        <v>38</v>
      </c>
    </row>
    <row r="94">
      <c r="A94" s="28" t="s">
        <v>626</v>
      </c>
      <c r="B94" s="6" t="s">
        <v>627</v>
      </c>
      <c r="C94" s="6" t="s">
        <v>265</v>
      </c>
      <c r="D94" s="7" t="s">
        <v>266</v>
      </c>
      <c r="E94" s="28" t="s">
        <v>267</v>
      </c>
      <c r="F94" s="5" t="s">
        <v>22</v>
      </c>
      <c r="G94" s="6" t="s">
        <v>164</v>
      </c>
      <c r="H94" s="6" t="s">
        <v>165</v>
      </c>
      <c r="I94" s="6" t="s">
        <v>38</v>
      </c>
      <c r="J94" s="8" t="s">
        <v>468</v>
      </c>
      <c r="K94" s="5" t="s">
        <v>469</v>
      </c>
      <c r="L94" s="7" t="s">
        <v>168</v>
      </c>
      <c r="M94" s="9">
        <v>60700</v>
      </c>
      <c r="N94" s="5" t="s">
        <v>169</v>
      </c>
      <c r="O94" s="32">
        <v>43922.4396002315</v>
      </c>
      <c r="P94" s="33">
        <v>43924.6878264236</v>
      </c>
      <c r="Q94" s="28" t="s">
        <v>628</v>
      </c>
      <c r="R94" s="29" t="s">
        <v>629</v>
      </c>
      <c r="S94" s="28" t="s">
        <v>172</v>
      </c>
      <c r="T94" s="28" t="s">
        <v>227</v>
      </c>
      <c r="U94" s="5" t="s">
        <v>174</v>
      </c>
      <c r="V94" s="28" t="s">
        <v>472</v>
      </c>
      <c r="W94" s="7" t="s">
        <v>630</v>
      </c>
      <c r="X94" s="7" t="s">
        <v>294</v>
      </c>
      <c r="Y94" s="5" t="s">
        <v>176</v>
      </c>
      <c r="Z94" s="5" t="s">
        <v>38</v>
      </c>
      <c r="AA94" s="6" t="s">
        <v>38</v>
      </c>
      <c r="AB94" s="6" t="s">
        <v>38</v>
      </c>
      <c r="AC94" s="6" t="s">
        <v>38</v>
      </c>
      <c r="AD94" s="6" t="s">
        <v>38</v>
      </c>
      <c r="AE94" s="6" t="s">
        <v>38</v>
      </c>
    </row>
    <row r="95">
      <c r="A95" s="28" t="s">
        <v>631</v>
      </c>
      <c r="B95" s="6" t="s">
        <v>627</v>
      </c>
      <c r="C95" s="6" t="s">
        <v>214</v>
      </c>
      <c r="D95" s="7" t="s">
        <v>249</v>
      </c>
      <c r="E95" s="28" t="s">
        <v>250</v>
      </c>
      <c r="F95" s="5" t="s">
        <v>22</v>
      </c>
      <c r="G95" s="6" t="s">
        <v>164</v>
      </c>
      <c r="H95" s="6" t="s">
        <v>165</v>
      </c>
      <c r="I95" s="6" t="s">
        <v>38</v>
      </c>
      <c r="J95" s="8" t="s">
        <v>468</v>
      </c>
      <c r="K95" s="5" t="s">
        <v>469</v>
      </c>
      <c r="L95" s="7" t="s">
        <v>168</v>
      </c>
      <c r="M95" s="9">
        <v>60900</v>
      </c>
      <c r="N95" s="5" t="s">
        <v>169</v>
      </c>
      <c r="O95" s="32">
        <v>43922.4396132292</v>
      </c>
      <c r="P95" s="33">
        <v>43924.5900952199</v>
      </c>
      <c r="Q95" s="28" t="s">
        <v>632</v>
      </c>
      <c r="R95" s="29" t="s">
        <v>633</v>
      </c>
      <c r="S95" s="28" t="s">
        <v>172</v>
      </c>
      <c r="T95" s="28" t="s">
        <v>187</v>
      </c>
      <c r="U95" s="5" t="s">
        <v>174</v>
      </c>
      <c r="V95" s="28" t="s">
        <v>472</v>
      </c>
      <c r="W95" s="7" t="s">
        <v>634</v>
      </c>
      <c r="X95" s="7" t="s">
        <v>50</v>
      </c>
      <c r="Y95" s="5" t="s">
        <v>176</v>
      </c>
      <c r="Z95" s="5" t="s">
        <v>38</v>
      </c>
      <c r="AA95" s="6" t="s">
        <v>38</v>
      </c>
      <c r="AB95" s="6" t="s">
        <v>38</v>
      </c>
      <c r="AC95" s="6" t="s">
        <v>38</v>
      </c>
      <c r="AD95" s="6" t="s">
        <v>38</v>
      </c>
      <c r="AE95" s="6" t="s">
        <v>38</v>
      </c>
    </row>
    <row r="96">
      <c r="A96" s="28" t="s">
        <v>635</v>
      </c>
      <c r="B96" s="6" t="s">
        <v>636</v>
      </c>
      <c r="C96" s="6" t="s">
        <v>637</v>
      </c>
      <c r="D96" s="7" t="s">
        <v>638</v>
      </c>
      <c r="E96" s="28" t="s">
        <v>639</v>
      </c>
      <c r="F96" s="5" t="s">
        <v>22</v>
      </c>
      <c r="G96" s="6" t="s">
        <v>164</v>
      </c>
      <c r="H96" s="6" t="s">
        <v>165</v>
      </c>
      <c r="I96" s="6" t="s">
        <v>38</v>
      </c>
      <c r="J96" s="8" t="s">
        <v>468</v>
      </c>
      <c r="K96" s="5" t="s">
        <v>469</v>
      </c>
      <c r="L96" s="7" t="s">
        <v>168</v>
      </c>
      <c r="M96" s="9">
        <v>61000</v>
      </c>
      <c r="N96" s="5" t="s">
        <v>169</v>
      </c>
      <c r="O96" s="32">
        <v>43922.4396251505</v>
      </c>
      <c r="P96" s="33">
        <v>43923.311309456</v>
      </c>
      <c r="Q96" s="28" t="s">
        <v>640</v>
      </c>
      <c r="R96" s="29" t="s">
        <v>641</v>
      </c>
      <c r="S96" s="28" t="s">
        <v>172</v>
      </c>
      <c r="T96" s="28" t="s">
        <v>196</v>
      </c>
      <c r="U96" s="5" t="s">
        <v>174</v>
      </c>
      <c r="V96" s="28" t="s">
        <v>472</v>
      </c>
      <c r="W96" s="7" t="s">
        <v>642</v>
      </c>
      <c r="X96" s="7" t="s">
        <v>50</v>
      </c>
      <c r="Y96" s="5" t="s">
        <v>176</v>
      </c>
      <c r="Z96" s="5" t="s">
        <v>38</v>
      </c>
      <c r="AA96" s="6" t="s">
        <v>38</v>
      </c>
      <c r="AB96" s="6" t="s">
        <v>38</v>
      </c>
      <c r="AC96" s="6" t="s">
        <v>38</v>
      </c>
      <c r="AD96" s="6" t="s">
        <v>38</v>
      </c>
      <c r="AE96" s="6" t="s">
        <v>38</v>
      </c>
    </row>
    <row r="97">
      <c r="A97" s="28" t="s">
        <v>643</v>
      </c>
      <c r="B97" s="6" t="s">
        <v>644</v>
      </c>
      <c r="C97" s="6" t="s">
        <v>467</v>
      </c>
      <c r="D97" s="7" t="s">
        <v>428</v>
      </c>
      <c r="E97" s="28" t="s">
        <v>429</v>
      </c>
      <c r="F97" s="5" t="s">
        <v>22</v>
      </c>
      <c r="G97" s="6" t="s">
        <v>164</v>
      </c>
      <c r="H97" s="6" t="s">
        <v>165</v>
      </c>
      <c r="I97" s="6" t="s">
        <v>38</v>
      </c>
      <c r="J97" s="8" t="s">
        <v>468</v>
      </c>
      <c r="K97" s="5" t="s">
        <v>469</v>
      </c>
      <c r="L97" s="7" t="s">
        <v>168</v>
      </c>
      <c r="M97" s="9">
        <v>61100</v>
      </c>
      <c r="N97" s="5" t="s">
        <v>169</v>
      </c>
      <c r="O97" s="32">
        <v>43922.4396399653</v>
      </c>
      <c r="P97" s="33">
        <v>43924.4000590625</v>
      </c>
      <c r="Q97" s="28" t="s">
        <v>645</v>
      </c>
      <c r="R97" s="29" t="s">
        <v>646</v>
      </c>
      <c r="S97" s="28" t="s">
        <v>172</v>
      </c>
      <c r="T97" s="28" t="s">
        <v>330</v>
      </c>
      <c r="U97" s="5" t="s">
        <v>174</v>
      </c>
      <c r="V97" s="28" t="s">
        <v>472</v>
      </c>
      <c r="W97" s="7" t="s">
        <v>647</v>
      </c>
      <c r="X97" s="7" t="s">
        <v>50</v>
      </c>
      <c r="Y97" s="5" t="s">
        <v>176</v>
      </c>
      <c r="Z97" s="5" t="s">
        <v>38</v>
      </c>
      <c r="AA97" s="6" t="s">
        <v>38</v>
      </c>
      <c r="AB97" s="6" t="s">
        <v>38</v>
      </c>
      <c r="AC97" s="6" t="s">
        <v>38</v>
      </c>
      <c r="AD97" s="6" t="s">
        <v>38</v>
      </c>
      <c r="AE97" s="6" t="s">
        <v>38</v>
      </c>
    </row>
    <row r="98">
      <c r="A98" s="28" t="s">
        <v>648</v>
      </c>
      <c r="B98" s="6" t="s">
        <v>649</v>
      </c>
      <c r="C98" s="6" t="s">
        <v>179</v>
      </c>
      <c r="D98" s="7" t="s">
        <v>180</v>
      </c>
      <c r="E98" s="28" t="s">
        <v>181</v>
      </c>
      <c r="F98" s="5" t="s">
        <v>22</v>
      </c>
      <c r="G98" s="6" t="s">
        <v>164</v>
      </c>
      <c r="H98" s="6" t="s">
        <v>165</v>
      </c>
      <c r="I98" s="6" t="s">
        <v>38</v>
      </c>
      <c r="J98" s="8" t="s">
        <v>182</v>
      </c>
      <c r="K98" s="5" t="s">
        <v>183</v>
      </c>
      <c r="L98" s="7" t="s">
        <v>168</v>
      </c>
      <c r="M98" s="9">
        <v>36600</v>
      </c>
      <c r="N98" s="5" t="s">
        <v>169</v>
      </c>
      <c r="O98" s="32">
        <v>43922.4396520486</v>
      </c>
      <c r="P98" s="33">
        <v>43924.2490643519</v>
      </c>
      <c r="Q98" s="28" t="s">
        <v>650</v>
      </c>
      <c r="R98" s="29" t="s">
        <v>651</v>
      </c>
      <c r="S98" s="28" t="s">
        <v>172</v>
      </c>
      <c r="T98" s="28" t="s">
        <v>363</v>
      </c>
      <c r="U98" s="5" t="s">
        <v>174</v>
      </c>
      <c r="V98" s="28" t="s">
        <v>188</v>
      </c>
      <c r="W98" s="7" t="s">
        <v>652</v>
      </c>
      <c r="X98" s="7" t="s">
        <v>653</v>
      </c>
      <c r="Y98" s="5" t="s">
        <v>176</v>
      </c>
      <c r="Z98" s="5" t="s">
        <v>38</v>
      </c>
      <c r="AA98" s="6" t="s">
        <v>38</v>
      </c>
      <c r="AB98" s="6" t="s">
        <v>38</v>
      </c>
      <c r="AC98" s="6" t="s">
        <v>38</v>
      </c>
      <c r="AD98" s="6" t="s">
        <v>38</v>
      </c>
      <c r="AE98" s="6" t="s">
        <v>38</v>
      </c>
    </row>
    <row r="99">
      <c r="A99" s="28" t="s">
        <v>654</v>
      </c>
      <c r="B99" s="6" t="s">
        <v>655</v>
      </c>
      <c r="C99" s="6" t="s">
        <v>160</v>
      </c>
      <c r="D99" s="7" t="s">
        <v>192</v>
      </c>
      <c r="E99" s="28" t="s">
        <v>193</v>
      </c>
      <c r="F99" s="5" t="s">
        <v>22</v>
      </c>
      <c r="G99" s="6" t="s">
        <v>164</v>
      </c>
      <c r="H99" s="6" t="s">
        <v>165</v>
      </c>
      <c r="I99" s="6" t="s">
        <v>38</v>
      </c>
      <c r="J99" s="8" t="s">
        <v>182</v>
      </c>
      <c r="K99" s="5" t="s">
        <v>183</v>
      </c>
      <c r="L99" s="7" t="s">
        <v>168</v>
      </c>
      <c r="M99" s="9">
        <v>36700</v>
      </c>
      <c r="N99" s="5" t="s">
        <v>169</v>
      </c>
      <c r="O99" s="32">
        <v>43922.4396628819</v>
      </c>
      <c r="P99" s="33">
        <v>43924.2833390394</v>
      </c>
      <c r="Q99" s="28" t="s">
        <v>656</v>
      </c>
      <c r="R99" s="29" t="s">
        <v>657</v>
      </c>
      <c r="S99" s="28" t="s">
        <v>172</v>
      </c>
      <c r="T99" s="28" t="s">
        <v>484</v>
      </c>
      <c r="U99" s="5" t="s">
        <v>174</v>
      </c>
      <c r="V99" s="28" t="s">
        <v>188</v>
      </c>
      <c r="W99" s="7" t="s">
        <v>658</v>
      </c>
      <c r="X99" s="7" t="s">
        <v>132</v>
      </c>
      <c r="Y99" s="5" t="s">
        <v>176</v>
      </c>
      <c r="Z99" s="5" t="s">
        <v>38</v>
      </c>
      <c r="AA99" s="6" t="s">
        <v>38</v>
      </c>
      <c r="AB99" s="6" t="s">
        <v>38</v>
      </c>
      <c r="AC99" s="6" t="s">
        <v>38</v>
      </c>
      <c r="AD99" s="6" t="s">
        <v>38</v>
      </c>
      <c r="AE99" s="6" t="s">
        <v>38</v>
      </c>
    </row>
    <row r="100">
      <c r="A100" s="28" t="s">
        <v>659</v>
      </c>
      <c r="B100" s="6" t="s">
        <v>660</v>
      </c>
      <c r="C100" s="6" t="s">
        <v>214</v>
      </c>
      <c r="D100" s="7" t="s">
        <v>215</v>
      </c>
      <c r="E100" s="28" t="s">
        <v>216</v>
      </c>
      <c r="F100" s="5" t="s">
        <v>22</v>
      </c>
      <c r="G100" s="6" t="s">
        <v>164</v>
      </c>
      <c r="H100" s="6" t="s">
        <v>165</v>
      </c>
      <c r="I100" s="6" t="s">
        <v>38</v>
      </c>
      <c r="J100" s="8" t="s">
        <v>182</v>
      </c>
      <c r="K100" s="5" t="s">
        <v>183</v>
      </c>
      <c r="L100" s="7" t="s">
        <v>168</v>
      </c>
      <c r="M100" s="9">
        <v>36800</v>
      </c>
      <c r="N100" s="5" t="s">
        <v>169</v>
      </c>
      <c r="O100" s="32">
        <v>43922.4396740741</v>
      </c>
      <c r="P100" s="33">
        <v>43923.4723800579</v>
      </c>
      <c r="Q100" s="28" t="s">
        <v>661</v>
      </c>
      <c r="R100" s="29" t="s">
        <v>662</v>
      </c>
      <c r="S100" s="28" t="s">
        <v>172</v>
      </c>
      <c r="T100" s="28" t="s">
        <v>382</v>
      </c>
      <c r="U100" s="5" t="s">
        <v>174</v>
      </c>
      <c r="V100" s="28" t="s">
        <v>188</v>
      </c>
      <c r="W100" s="7" t="s">
        <v>663</v>
      </c>
      <c r="X100" s="7" t="s">
        <v>653</v>
      </c>
      <c r="Y100" s="5" t="s">
        <v>176</v>
      </c>
      <c r="Z100" s="5" t="s">
        <v>38</v>
      </c>
      <c r="AA100" s="6" t="s">
        <v>38</v>
      </c>
      <c r="AB100" s="6" t="s">
        <v>38</v>
      </c>
      <c r="AC100" s="6" t="s">
        <v>38</v>
      </c>
      <c r="AD100" s="6" t="s">
        <v>38</v>
      </c>
      <c r="AE100" s="6" t="s">
        <v>38</v>
      </c>
    </row>
    <row r="101">
      <c r="A101" s="28" t="s">
        <v>664</v>
      </c>
      <c r="B101" s="6" t="s">
        <v>665</v>
      </c>
      <c r="C101" s="6" t="s">
        <v>666</v>
      </c>
      <c r="D101" s="7" t="s">
        <v>499</v>
      </c>
      <c r="E101" s="28" t="s">
        <v>500</v>
      </c>
      <c r="F101" s="5" t="s">
        <v>163</v>
      </c>
      <c r="G101" s="6" t="s">
        <v>164</v>
      </c>
      <c r="H101" s="6" t="s">
        <v>165</v>
      </c>
      <c r="I101" s="6" t="s">
        <v>38</v>
      </c>
      <c r="J101" s="8" t="s">
        <v>317</v>
      </c>
      <c r="K101" s="5" t="s">
        <v>318</v>
      </c>
      <c r="L101" s="7" t="s">
        <v>168</v>
      </c>
      <c r="M101" s="9">
        <v>69500</v>
      </c>
      <c r="N101" s="5" t="s">
        <v>169</v>
      </c>
      <c r="O101" s="32">
        <v>43922.4396854514</v>
      </c>
      <c r="P101" s="33">
        <v>43923.1420719907</v>
      </c>
      <c r="Q101" s="28" t="s">
        <v>667</v>
      </c>
      <c r="R101" s="29" t="s">
        <v>668</v>
      </c>
      <c r="S101" s="28" t="s">
        <v>172</v>
      </c>
      <c r="T101" s="28" t="s">
        <v>219</v>
      </c>
      <c r="U101" s="5" t="s">
        <v>174</v>
      </c>
      <c r="V101" s="28" t="s">
        <v>322</v>
      </c>
      <c r="W101" s="7" t="s">
        <v>38</v>
      </c>
      <c r="X101" s="7" t="s">
        <v>38</v>
      </c>
      <c r="Y101" s="5" t="s">
        <v>176</v>
      </c>
      <c r="Z101" s="5" t="s">
        <v>38</v>
      </c>
      <c r="AA101" s="6" t="s">
        <v>38</v>
      </c>
      <c r="AB101" s="6" t="s">
        <v>38</v>
      </c>
      <c r="AC101" s="6" t="s">
        <v>38</v>
      </c>
      <c r="AD101" s="6" t="s">
        <v>38</v>
      </c>
      <c r="AE101" s="6" t="s">
        <v>38</v>
      </c>
    </row>
    <row r="102">
      <c r="A102" s="28" t="s">
        <v>669</v>
      </c>
      <c r="B102" s="6" t="s">
        <v>670</v>
      </c>
      <c r="C102" s="6" t="s">
        <v>671</v>
      </c>
      <c r="D102" s="7" t="s">
        <v>672</v>
      </c>
      <c r="E102" s="28" t="s">
        <v>673</v>
      </c>
      <c r="F102" s="5" t="s">
        <v>22</v>
      </c>
      <c r="G102" s="6" t="s">
        <v>164</v>
      </c>
      <c r="H102" s="6" t="s">
        <v>165</v>
      </c>
      <c r="I102" s="6" t="s">
        <v>38</v>
      </c>
      <c r="J102" s="8" t="s">
        <v>317</v>
      </c>
      <c r="K102" s="5" t="s">
        <v>318</v>
      </c>
      <c r="L102" s="7" t="s">
        <v>168</v>
      </c>
      <c r="M102" s="9">
        <v>69600</v>
      </c>
      <c r="N102" s="5" t="s">
        <v>169</v>
      </c>
      <c r="O102" s="32">
        <v>43922.4396859954</v>
      </c>
      <c r="P102" s="33">
        <v>43924.5190255787</v>
      </c>
      <c r="Q102" s="28" t="s">
        <v>674</v>
      </c>
      <c r="R102" s="29" t="s">
        <v>675</v>
      </c>
      <c r="S102" s="28" t="s">
        <v>172</v>
      </c>
      <c r="T102" s="28" t="s">
        <v>227</v>
      </c>
      <c r="U102" s="5" t="s">
        <v>174</v>
      </c>
      <c r="V102" s="28" t="s">
        <v>322</v>
      </c>
      <c r="W102" s="7" t="s">
        <v>676</v>
      </c>
      <c r="X102" s="7" t="s">
        <v>653</v>
      </c>
      <c r="Y102" s="5" t="s">
        <v>176</v>
      </c>
      <c r="Z102" s="5" t="s">
        <v>38</v>
      </c>
      <c r="AA102" s="6" t="s">
        <v>38</v>
      </c>
      <c r="AB102" s="6" t="s">
        <v>38</v>
      </c>
      <c r="AC102" s="6" t="s">
        <v>38</v>
      </c>
      <c r="AD102" s="6" t="s">
        <v>38</v>
      </c>
      <c r="AE102" s="6" t="s">
        <v>38</v>
      </c>
    </row>
    <row r="103">
      <c r="A103" s="28" t="s">
        <v>677</v>
      </c>
      <c r="B103" s="6" t="s">
        <v>678</v>
      </c>
      <c r="C103" s="6" t="s">
        <v>214</v>
      </c>
      <c r="D103" s="7" t="s">
        <v>249</v>
      </c>
      <c r="E103" s="28" t="s">
        <v>250</v>
      </c>
      <c r="F103" s="5" t="s">
        <v>22</v>
      </c>
      <c r="G103" s="6" t="s">
        <v>164</v>
      </c>
      <c r="H103" s="6" t="s">
        <v>165</v>
      </c>
      <c r="I103" s="6" t="s">
        <v>38</v>
      </c>
      <c r="J103" s="8" t="s">
        <v>317</v>
      </c>
      <c r="K103" s="5" t="s">
        <v>318</v>
      </c>
      <c r="L103" s="7" t="s">
        <v>168</v>
      </c>
      <c r="M103" s="9">
        <v>69700</v>
      </c>
      <c r="N103" s="5" t="s">
        <v>169</v>
      </c>
      <c r="O103" s="32">
        <v>43922.4396971875</v>
      </c>
      <c r="P103" s="33">
        <v>43924.5900953704</v>
      </c>
      <c r="Q103" s="28" t="s">
        <v>679</v>
      </c>
      <c r="R103" s="29" t="s">
        <v>680</v>
      </c>
      <c r="S103" s="28" t="s">
        <v>172</v>
      </c>
      <c r="T103" s="28" t="s">
        <v>187</v>
      </c>
      <c r="U103" s="5" t="s">
        <v>174</v>
      </c>
      <c r="V103" s="28" t="s">
        <v>322</v>
      </c>
      <c r="W103" s="7" t="s">
        <v>681</v>
      </c>
      <c r="X103" s="7" t="s">
        <v>254</v>
      </c>
      <c r="Y103" s="5" t="s">
        <v>176</v>
      </c>
      <c r="Z103" s="5" t="s">
        <v>38</v>
      </c>
      <c r="AA103" s="6" t="s">
        <v>38</v>
      </c>
      <c r="AB103" s="6" t="s">
        <v>38</v>
      </c>
      <c r="AC103" s="6" t="s">
        <v>38</v>
      </c>
      <c r="AD103" s="6" t="s">
        <v>38</v>
      </c>
      <c r="AE103" s="6" t="s">
        <v>38</v>
      </c>
    </row>
    <row r="104">
      <c r="A104" s="28" t="s">
        <v>682</v>
      </c>
      <c r="B104" s="6" t="s">
        <v>683</v>
      </c>
      <c r="C104" s="6" t="s">
        <v>684</v>
      </c>
      <c r="D104" s="7" t="s">
        <v>428</v>
      </c>
      <c r="E104" s="28" t="s">
        <v>429</v>
      </c>
      <c r="F104" s="5" t="s">
        <v>22</v>
      </c>
      <c r="G104" s="6" t="s">
        <v>164</v>
      </c>
      <c r="H104" s="6" t="s">
        <v>165</v>
      </c>
      <c r="I104" s="6" t="s">
        <v>38</v>
      </c>
      <c r="J104" s="8" t="s">
        <v>317</v>
      </c>
      <c r="K104" s="5" t="s">
        <v>318</v>
      </c>
      <c r="L104" s="7" t="s">
        <v>168</v>
      </c>
      <c r="M104" s="9">
        <v>69800</v>
      </c>
      <c r="N104" s="5" t="s">
        <v>169</v>
      </c>
      <c r="O104" s="32">
        <v>43922.4397080208</v>
      </c>
      <c r="P104" s="33">
        <v>43924.4000592245</v>
      </c>
      <c r="Q104" s="28" t="s">
        <v>685</v>
      </c>
      <c r="R104" s="29" t="s">
        <v>686</v>
      </c>
      <c r="S104" s="28" t="s">
        <v>172</v>
      </c>
      <c r="T104" s="28" t="s">
        <v>202</v>
      </c>
      <c r="U104" s="5" t="s">
        <v>203</v>
      </c>
      <c r="V104" s="28" t="s">
        <v>322</v>
      </c>
      <c r="W104" s="7" t="s">
        <v>625</v>
      </c>
      <c r="X104" s="7" t="s">
        <v>262</v>
      </c>
      <c r="Y104" s="5" t="s">
        <v>176</v>
      </c>
      <c r="Z104" s="5" t="s">
        <v>38</v>
      </c>
      <c r="AA104" s="6" t="s">
        <v>38</v>
      </c>
      <c r="AB104" s="6" t="s">
        <v>38</v>
      </c>
      <c r="AC104" s="6" t="s">
        <v>38</v>
      </c>
      <c r="AD104" s="6" t="s">
        <v>38</v>
      </c>
      <c r="AE104" s="6" t="s">
        <v>38</v>
      </c>
    </row>
    <row r="105">
      <c r="A105" s="28" t="s">
        <v>687</v>
      </c>
      <c r="B105" s="6" t="s">
        <v>688</v>
      </c>
      <c r="C105" s="6" t="s">
        <v>637</v>
      </c>
      <c r="D105" s="7" t="s">
        <v>359</v>
      </c>
      <c r="E105" s="28" t="s">
        <v>360</v>
      </c>
      <c r="F105" s="5" t="s">
        <v>22</v>
      </c>
      <c r="G105" s="6" t="s">
        <v>164</v>
      </c>
      <c r="H105" s="6" t="s">
        <v>165</v>
      </c>
      <c r="I105" s="6" t="s">
        <v>38</v>
      </c>
      <c r="J105" s="8" t="s">
        <v>317</v>
      </c>
      <c r="K105" s="5" t="s">
        <v>318</v>
      </c>
      <c r="L105" s="7" t="s">
        <v>168</v>
      </c>
      <c r="M105" s="9">
        <v>69900</v>
      </c>
      <c r="N105" s="5" t="s">
        <v>169</v>
      </c>
      <c r="O105" s="32">
        <v>43922.4397188657</v>
      </c>
      <c r="P105" s="33">
        <v>43923.3149653588</v>
      </c>
      <c r="Q105" s="28" t="s">
        <v>689</v>
      </c>
      <c r="R105" s="29" t="s">
        <v>690</v>
      </c>
      <c r="S105" s="28" t="s">
        <v>172</v>
      </c>
      <c r="T105" s="28" t="s">
        <v>196</v>
      </c>
      <c r="U105" s="5" t="s">
        <v>174</v>
      </c>
      <c r="V105" s="28" t="s">
        <v>322</v>
      </c>
      <c r="W105" s="7" t="s">
        <v>691</v>
      </c>
      <c r="X105" s="7" t="s">
        <v>254</v>
      </c>
      <c r="Y105" s="5" t="s">
        <v>176</v>
      </c>
      <c r="Z105" s="5" t="s">
        <v>38</v>
      </c>
      <c r="AA105" s="6" t="s">
        <v>38</v>
      </c>
      <c r="AB105" s="6" t="s">
        <v>38</v>
      </c>
      <c r="AC105" s="6" t="s">
        <v>38</v>
      </c>
      <c r="AD105" s="6" t="s">
        <v>38</v>
      </c>
      <c r="AE105" s="6" t="s">
        <v>38</v>
      </c>
    </row>
    <row r="106">
      <c r="A106" s="28" t="s">
        <v>692</v>
      </c>
      <c r="B106" s="6" t="s">
        <v>693</v>
      </c>
      <c r="C106" s="6" t="s">
        <v>160</v>
      </c>
      <c r="D106" s="7" t="s">
        <v>428</v>
      </c>
      <c r="E106" s="28" t="s">
        <v>429</v>
      </c>
      <c r="F106" s="5" t="s">
        <v>22</v>
      </c>
      <c r="G106" s="6" t="s">
        <v>164</v>
      </c>
      <c r="H106" s="6" t="s">
        <v>165</v>
      </c>
      <c r="I106" s="6" t="s">
        <v>38</v>
      </c>
      <c r="J106" s="8" t="s">
        <v>317</v>
      </c>
      <c r="K106" s="5" t="s">
        <v>318</v>
      </c>
      <c r="L106" s="7" t="s">
        <v>168</v>
      </c>
      <c r="M106" s="9">
        <v>70000</v>
      </c>
      <c r="N106" s="5" t="s">
        <v>169</v>
      </c>
      <c r="O106" s="32">
        <v>43922.4397340278</v>
      </c>
      <c r="P106" s="33">
        <v>43924.4000594097</v>
      </c>
      <c r="Q106" s="28" t="s">
        <v>694</v>
      </c>
      <c r="R106" s="29" t="s">
        <v>695</v>
      </c>
      <c r="S106" s="28" t="s">
        <v>172</v>
      </c>
      <c r="T106" s="28" t="s">
        <v>330</v>
      </c>
      <c r="U106" s="5" t="s">
        <v>174</v>
      </c>
      <c r="V106" s="28" t="s">
        <v>322</v>
      </c>
      <c r="W106" s="7" t="s">
        <v>696</v>
      </c>
      <c r="X106" s="7" t="s">
        <v>262</v>
      </c>
      <c r="Y106" s="5" t="s">
        <v>176</v>
      </c>
      <c r="Z106" s="5" t="s">
        <v>38</v>
      </c>
      <c r="AA106" s="6" t="s">
        <v>38</v>
      </c>
      <c r="AB106" s="6" t="s">
        <v>38</v>
      </c>
      <c r="AC106" s="6" t="s">
        <v>38</v>
      </c>
      <c r="AD106" s="6" t="s">
        <v>38</v>
      </c>
      <c r="AE106" s="6" t="s">
        <v>38</v>
      </c>
    </row>
    <row r="107">
      <c r="A107" s="28" t="s">
        <v>697</v>
      </c>
      <c r="B107" s="6" t="s">
        <v>698</v>
      </c>
      <c r="C107" s="6" t="s">
        <v>214</v>
      </c>
      <c r="D107" s="7" t="s">
        <v>249</v>
      </c>
      <c r="E107" s="28" t="s">
        <v>250</v>
      </c>
      <c r="F107" s="5" t="s">
        <v>163</v>
      </c>
      <c r="G107" s="6" t="s">
        <v>164</v>
      </c>
      <c r="H107" s="6" t="s">
        <v>165</v>
      </c>
      <c r="I107" s="6" t="s">
        <v>38</v>
      </c>
      <c r="J107" s="8" t="s">
        <v>326</v>
      </c>
      <c r="K107" s="5" t="s">
        <v>327</v>
      </c>
      <c r="L107" s="7" t="s">
        <v>168</v>
      </c>
      <c r="M107" s="9">
        <v>81300</v>
      </c>
      <c r="N107" s="5" t="s">
        <v>169</v>
      </c>
      <c r="O107" s="32">
        <v>43922.4397490394</v>
      </c>
      <c r="P107" s="33">
        <v>43924.5900955671</v>
      </c>
      <c r="Q107" s="28" t="s">
        <v>699</v>
      </c>
      <c r="R107" s="29" t="s">
        <v>700</v>
      </c>
      <c r="S107" s="28" t="s">
        <v>172</v>
      </c>
      <c r="T107" s="28" t="s">
        <v>701</v>
      </c>
      <c r="U107" s="5" t="s">
        <v>203</v>
      </c>
      <c r="V107" s="28" t="s">
        <v>331</v>
      </c>
      <c r="W107" s="7" t="s">
        <v>38</v>
      </c>
      <c r="X107" s="7" t="s">
        <v>38</v>
      </c>
      <c r="Y107" s="5" t="s">
        <v>176</v>
      </c>
      <c r="Z107" s="5" t="s">
        <v>38</v>
      </c>
      <c r="AA107" s="6" t="s">
        <v>38</v>
      </c>
      <c r="AB107" s="6" t="s">
        <v>38</v>
      </c>
      <c r="AC107" s="6" t="s">
        <v>38</v>
      </c>
      <c r="AD107" s="6" t="s">
        <v>38</v>
      </c>
      <c r="AE107" s="6" t="s">
        <v>38</v>
      </c>
    </row>
    <row r="108">
      <c r="A108" s="28" t="s">
        <v>702</v>
      </c>
      <c r="B108" s="6" t="s">
        <v>703</v>
      </c>
      <c r="C108" s="6" t="s">
        <v>704</v>
      </c>
      <c r="D108" s="7" t="s">
        <v>488</v>
      </c>
      <c r="E108" s="28" t="s">
        <v>489</v>
      </c>
      <c r="F108" s="5" t="s">
        <v>22</v>
      </c>
      <c r="G108" s="6" t="s">
        <v>164</v>
      </c>
      <c r="H108" s="6" t="s">
        <v>165</v>
      </c>
      <c r="I108" s="6" t="s">
        <v>38</v>
      </c>
      <c r="J108" s="8" t="s">
        <v>326</v>
      </c>
      <c r="K108" s="5" t="s">
        <v>327</v>
      </c>
      <c r="L108" s="7" t="s">
        <v>168</v>
      </c>
      <c r="M108" s="9">
        <v>80700</v>
      </c>
      <c r="N108" s="5" t="s">
        <v>169</v>
      </c>
      <c r="O108" s="32">
        <v>43922.4397495718</v>
      </c>
      <c r="P108" s="33">
        <v>43924.3262401273</v>
      </c>
      <c r="Q108" s="28" t="s">
        <v>705</v>
      </c>
      <c r="R108" s="29" t="s">
        <v>706</v>
      </c>
      <c r="S108" s="28" t="s">
        <v>172</v>
      </c>
      <c r="T108" s="28" t="s">
        <v>707</v>
      </c>
      <c r="U108" s="5" t="s">
        <v>708</v>
      </c>
      <c r="V108" s="28" t="s">
        <v>331</v>
      </c>
      <c r="W108" s="7" t="s">
        <v>314</v>
      </c>
      <c r="X108" s="7" t="s">
        <v>653</v>
      </c>
      <c r="Y108" s="5" t="s">
        <v>176</v>
      </c>
      <c r="Z108" s="5" t="s">
        <v>38</v>
      </c>
      <c r="AA108" s="6" t="s">
        <v>38</v>
      </c>
      <c r="AB108" s="6" t="s">
        <v>38</v>
      </c>
      <c r="AC108" s="6" t="s">
        <v>38</v>
      </c>
      <c r="AD108" s="6" t="s">
        <v>38</v>
      </c>
      <c r="AE108" s="6" t="s">
        <v>38</v>
      </c>
    </row>
    <row r="109">
      <c r="A109" s="28" t="s">
        <v>709</v>
      </c>
      <c r="B109" s="6" t="s">
        <v>710</v>
      </c>
      <c r="C109" s="6" t="s">
        <v>160</v>
      </c>
      <c r="D109" s="7" t="s">
        <v>711</v>
      </c>
      <c r="E109" s="28" t="s">
        <v>712</v>
      </c>
      <c r="F109" s="5" t="s">
        <v>22</v>
      </c>
      <c r="G109" s="6" t="s">
        <v>164</v>
      </c>
      <c r="H109" s="6" t="s">
        <v>165</v>
      </c>
      <c r="I109" s="6" t="s">
        <v>38</v>
      </c>
      <c r="J109" s="8" t="s">
        <v>326</v>
      </c>
      <c r="K109" s="5" t="s">
        <v>327</v>
      </c>
      <c r="L109" s="7" t="s">
        <v>168</v>
      </c>
      <c r="M109" s="9">
        <v>80900</v>
      </c>
      <c r="N109" s="5" t="s">
        <v>169</v>
      </c>
      <c r="O109" s="32">
        <v>43922.4397609143</v>
      </c>
      <c r="P109" s="33">
        <v>43922.6446517014</v>
      </c>
      <c r="Q109" s="28" t="s">
        <v>713</v>
      </c>
      <c r="R109" s="29" t="s">
        <v>714</v>
      </c>
      <c r="S109" s="28" t="s">
        <v>172</v>
      </c>
      <c r="T109" s="28" t="s">
        <v>382</v>
      </c>
      <c r="U109" s="5" t="s">
        <v>174</v>
      </c>
      <c r="V109" s="28" t="s">
        <v>331</v>
      </c>
      <c r="W109" s="7" t="s">
        <v>715</v>
      </c>
      <c r="X109" s="7" t="s">
        <v>40</v>
      </c>
      <c r="Y109" s="5" t="s">
        <v>176</v>
      </c>
      <c r="Z109" s="5" t="s">
        <v>38</v>
      </c>
      <c r="AA109" s="6" t="s">
        <v>38</v>
      </c>
      <c r="AB109" s="6" t="s">
        <v>38</v>
      </c>
      <c r="AC109" s="6" t="s">
        <v>38</v>
      </c>
      <c r="AD109" s="6" t="s">
        <v>38</v>
      </c>
      <c r="AE109" s="6" t="s">
        <v>38</v>
      </c>
    </row>
    <row r="110">
      <c r="A110" s="28" t="s">
        <v>716</v>
      </c>
      <c r="B110" s="6" t="s">
        <v>717</v>
      </c>
      <c r="C110" s="6" t="s">
        <v>160</v>
      </c>
      <c r="D110" s="7" t="s">
        <v>161</v>
      </c>
      <c r="E110" s="28" t="s">
        <v>162</v>
      </c>
      <c r="F110" s="5" t="s">
        <v>22</v>
      </c>
      <c r="G110" s="6" t="s">
        <v>164</v>
      </c>
      <c r="H110" s="6" t="s">
        <v>165</v>
      </c>
      <c r="I110" s="6" t="s">
        <v>38</v>
      </c>
      <c r="J110" s="8" t="s">
        <v>166</v>
      </c>
      <c r="K110" s="5" t="s">
        <v>167</v>
      </c>
      <c r="L110" s="7" t="s">
        <v>168</v>
      </c>
      <c r="M110" s="9">
        <v>21400</v>
      </c>
      <c r="N110" s="5" t="s">
        <v>184</v>
      </c>
      <c r="O110" s="32">
        <v>43922.4397717593</v>
      </c>
      <c r="P110" s="33">
        <v>43924.5576712153</v>
      </c>
      <c r="Q110" s="28" t="s">
        <v>718</v>
      </c>
      <c r="R110" s="29" t="s">
        <v>719</v>
      </c>
      <c r="S110" s="28" t="s">
        <v>172</v>
      </c>
      <c r="T110" s="28" t="s">
        <v>209</v>
      </c>
      <c r="U110" s="5" t="s">
        <v>174</v>
      </c>
      <c r="V110" s="28" t="s">
        <v>175</v>
      </c>
      <c r="W110" s="7" t="s">
        <v>720</v>
      </c>
      <c r="X110" s="7" t="s">
        <v>39</v>
      </c>
      <c r="Y110" s="5" t="s">
        <v>176</v>
      </c>
      <c r="Z110" s="5" t="s">
        <v>38</v>
      </c>
      <c r="AA110" s="6" t="s">
        <v>38</v>
      </c>
      <c r="AB110" s="6" t="s">
        <v>38</v>
      </c>
      <c r="AC110" s="6" t="s">
        <v>38</v>
      </c>
      <c r="AD110" s="6" t="s">
        <v>38</v>
      </c>
      <c r="AE110" s="6" t="s">
        <v>38</v>
      </c>
    </row>
    <row r="111">
      <c r="A111" s="28" t="s">
        <v>721</v>
      </c>
      <c r="B111" s="6" t="s">
        <v>159</v>
      </c>
      <c r="C111" s="6" t="s">
        <v>722</v>
      </c>
      <c r="D111" s="7" t="s">
        <v>723</v>
      </c>
      <c r="E111" s="28" t="s">
        <v>724</v>
      </c>
      <c r="F111" s="5" t="s">
        <v>22</v>
      </c>
      <c r="G111" s="6" t="s">
        <v>164</v>
      </c>
      <c r="H111" s="6" t="s">
        <v>165</v>
      </c>
      <c r="I111" s="6" t="s">
        <v>38</v>
      </c>
      <c r="J111" s="8" t="s">
        <v>166</v>
      </c>
      <c r="K111" s="5" t="s">
        <v>167</v>
      </c>
      <c r="L111" s="7" t="s">
        <v>168</v>
      </c>
      <c r="M111" s="9">
        <v>21500</v>
      </c>
      <c r="N111" s="5" t="s">
        <v>169</v>
      </c>
      <c r="O111" s="32">
        <v>43922.4397827894</v>
      </c>
      <c r="P111" s="33">
        <v>43924.5244905093</v>
      </c>
      <c r="Q111" s="28" t="s">
        <v>725</v>
      </c>
      <c r="R111" s="29" t="s">
        <v>726</v>
      </c>
      <c r="S111" s="28" t="s">
        <v>172</v>
      </c>
      <c r="T111" s="28" t="s">
        <v>363</v>
      </c>
      <c r="U111" s="5" t="s">
        <v>174</v>
      </c>
      <c r="V111" s="28" t="s">
        <v>175</v>
      </c>
      <c r="W111" s="7" t="s">
        <v>727</v>
      </c>
      <c r="X111" s="7" t="s">
        <v>49</v>
      </c>
      <c r="Y111" s="5" t="s">
        <v>176</v>
      </c>
      <c r="Z111" s="5" t="s">
        <v>38</v>
      </c>
      <c r="AA111" s="6" t="s">
        <v>38</v>
      </c>
      <c r="AB111" s="6" t="s">
        <v>38</v>
      </c>
      <c r="AC111" s="6" t="s">
        <v>38</v>
      </c>
      <c r="AD111" s="6" t="s">
        <v>38</v>
      </c>
      <c r="AE111" s="6" t="s">
        <v>38</v>
      </c>
    </row>
    <row r="112">
      <c r="A112" s="28" t="s">
        <v>728</v>
      </c>
      <c r="B112" s="6" t="s">
        <v>717</v>
      </c>
      <c r="C112" s="6" t="s">
        <v>481</v>
      </c>
      <c r="D112" s="7" t="s">
        <v>386</v>
      </c>
      <c r="E112" s="28" t="s">
        <v>387</v>
      </c>
      <c r="F112" s="5" t="s">
        <v>163</v>
      </c>
      <c r="G112" s="6" t="s">
        <v>164</v>
      </c>
      <c r="H112" s="6" t="s">
        <v>165</v>
      </c>
      <c r="I112" s="6" t="s">
        <v>38</v>
      </c>
      <c r="J112" s="8" t="s">
        <v>166</v>
      </c>
      <c r="K112" s="5" t="s">
        <v>167</v>
      </c>
      <c r="L112" s="7" t="s">
        <v>168</v>
      </c>
      <c r="M112" s="9">
        <v>21600</v>
      </c>
      <c r="N112" s="5" t="s">
        <v>169</v>
      </c>
      <c r="O112" s="32">
        <v>43922.4397961458</v>
      </c>
      <c r="P112" s="33">
        <v>43924.3353704861</v>
      </c>
      <c r="Q112" s="28" t="s">
        <v>729</v>
      </c>
      <c r="R112" s="29" t="s">
        <v>730</v>
      </c>
      <c r="S112" s="28" t="s">
        <v>172</v>
      </c>
      <c r="T112" s="28" t="s">
        <v>219</v>
      </c>
      <c r="U112" s="5" t="s">
        <v>174</v>
      </c>
      <c r="V112" s="28" t="s">
        <v>175</v>
      </c>
      <c r="W112" s="7" t="s">
        <v>38</v>
      </c>
      <c r="X112" s="7" t="s">
        <v>38</v>
      </c>
      <c r="Y112" s="5" t="s">
        <v>176</v>
      </c>
      <c r="Z112" s="5" t="s">
        <v>38</v>
      </c>
      <c r="AA112" s="6" t="s">
        <v>38</v>
      </c>
      <c r="AB112" s="6" t="s">
        <v>38</v>
      </c>
      <c r="AC112" s="6" t="s">
        <v>38</v>
      </c>
      <c r="AD112" s="6" t="s">
        <v>38</v>
      </c>
      <c r="AE112" s="6" t="s">
        <v>38</v>
      </c>
    </row>
    <row r="113">
      <c r="A113" s="28" t="s">
        <v>731</v>
      </c>
      <c r="B113" s="6" t="s">
        <v>732</v>
      </c>
      <c r="C113" s="6" t="s">
        <v>179</v>
      </c>
      <c r="D113" s="7" t="s">
        <v>180</v>
      </c>
      <c r="E113" s="28" t="s">
        <v>181</v>
      </c>
      <c r="F113" s="5" t="s">
        <v>22</v>
      </c>
      <c r="G113" s="6" t="s">
        <v>164</v>
      </c>
      <c r="H113" s="6" t="s">
        <v>165</v>
      </c>
      <c r="I113" s="6" t="s">
        <v>38</v>
      </c>
      <c r="J113" s="8" t="s">
        <v>166</v>
      </c>
      <c r="K113" s="5" t="s">
        <v>167</v>
      </c>
      <c r="L113" s="7" t="s">
        <v>168</v>
      </c>
      <c r="M113" s="9">
        <v>21700</v>
      </c>
      <c r="N113" s="5" t="s">
        <v>169</v>
      </c>
      <c r="O113" s="32">
        <v>43922.439796875</v>
      </c>
      <c r="P113" s="33">
        <v>43924.2503688657</v>
      </c>
      <c r="Q113" s="28" t="s">
        <v>733</v>
      </c>
      <c r="R113" s="29" t="s">
        <v>734</v>
      </c>
      <c r="S113" s="28" t="s">
        <v>172</v>
      </c>
      <c r="T113" s="28" t="s">
        <v>484</v>
      </c>
      <c r="U113" s="5" t="s">
        <v>174</v>
      </c>
      <c r="V113" s="28" t="s">
        <v>175</v>
      </c>
      <c r="W113" s="7" t="s">
        <v>735</v>
      </c>
      <c r="X113" s="7" t="s">
        <v>50</v>
      </c>
      <c r="Y113" s="5" t="s">
        <v>176</v>
      </c>
      <c r="Z113" s="5" t="s">
        <v>38</v>
      </c>
      <c r="AA113" s="6" t="s">
        <v>38</v>
      </c>
      <c r="AB113" s="6" t="s">
        <v>38</v>
      </c>
      <c r="AC113" s="6" t="s">
        <v>38</v>
      </c>
      <c r="AD113" s="6" t="s">
        <v>38</v>
      </c>
      <c r="AE113" s="6" t="s">
        <v>38</v>
      </c>
    </row>
    <row r="114">
      <c r="A114" s="28" t="s">
        <v>736</v>
      </c>
      <c r="B114" s="6" t="s">
        <v>717</v>
      </c>
      <c r="C114" s="6" t="s">
        <v>160</v>
      </c>
      <c r="D114" s="7" t="s">
        <v>161</v>
      </c>
      <c r="E114" s="28" t="s">
        <v>162</v>
      </c>
      <c r="F114" s="5" t="s">
        <v>22</v>
      </c>
      <c r="G114" s="6" t="s">
        <v>164</v>
      </c>
      <c r="H114" s="6" t="s">
        <v>165</v>
      </c>
      <c r="I114" s="6" t="s">
        <v>38</v>
      </c>
      <c r="J114" s="8" t="s">
        <v>166</v>
      </c>
      <c r="K114" s="5" t="s">
        <v>167</v>
      </c>
      <c r="L114" s="7" t="s">
        <v>168</v>
      </c>
      <c r="M114" s="9">
        <v>21800</v>
      </c>
      <c r="N114" s="5" t="s">
        <v>169</v>
      </c>
      <c r="O114" s="32">
        <v>43922.4398075232</v>
      </c>
      <c r="P114" s="33">
        <v>43924.5576713773</v>
      </c>
      <c r="Q114" s="28" t="s">
        <v>737</v>
      </c>
      <c r="R114" s="29" t="s">
        <v>738</v>
      </c>
      <c r="S114" s="28" t="s">
        <v>172</v>
      </c>
      <c r="T114" s="28" t="s">
        <v>227</v>
      </c>
      <c r="U114" s="5" t="s">
        <v>174</v>
      </c>
      <c r="V114" s="28" t="s">
        <v>175</v>
      </c>
      <c r="W114" s="7" t="s">
        <v>739</v>
      </c>
      <c r="X114" s="7" t="s">
        <v>254</v>
      </c>
      <c r="Y114" s="5" t="s">
        <v>176</v>
      </c>
      <c r="Z114" s="5" t="s">
        <v>38</v>
      </c>
      <c r="AA114" s="6" t="s">
        <v>38</v>
      </c>
      <c r="AB114" s="6" t="s">
        <v>38</v>
      </c>
      <c r="AC114" s="6" t="s">
        <v>38</v>
      </c>
      <c r="AD114" s="6" t="s">
        <v>38</v>
      </c>
      <c r="AE114" s="6" t="s">
        <v>38</v>
      </c>
    </row>
    <row r="115">
      <c r="A115" s="28" t="s">
        <v>740</v>
      </c>
      <c r="B115" s="6" t="s">
        <v>741</v>
      </c>
      <c r="C115" s="6" t="s">
        <v>160</v>
      </c>
      <c r="D115" s="7" t="s">
        <v>460</v>
      </c>
      <c r="E115" s="28" t="s">
        <v>461</v>
      </c>
      <c r="F115" s="5" t="s">
        <v>22</v>
      </c>
      <c r="G115" s="6" t="s">
        <v>164</v>
      </c>
      <c r="H115" s="6" t="s">
        <v>165</v>
      </c>
      <c r="I115" s="6" t="s">
        <v>38</v>
      </c>
      <c r="J115" s="8" t="s">
        <v>166</v>
      </c>
      <c r="K115" s="5" t="s">
        <v>167</v>
      </c>
      <c r="L115" s="7" t="s">
        <v>168</v>
      </c>
      <c r="M115" s="9">
        <v>21900</v>
      </c>
      <c r="N115" s="5" t="s">
        <v>184</v>
      </c>
      <c r="O115" s="32">
        <v>43922.4398189005</v>
      </c>
      <c r="P115" s="33">
        <v>43924.0478633102</v>
      </c>
      <c r="Q115" s="28" t="s">
        <v>742</v>
      </c>
      <c r="R115" s="29" t="s">
        <v>743</v>
      </c>
      <c r="S115" s="28" t="s">
        <v>172</v>
      </c>
      <c r="T115" s="28" t="s">
        <v>227</v>
      </c>
      <c r="U115" s="5" t="s">
        <v>174</v>
      </c>
      <c r="V115" s="28" t="s">
        <v>175</v>
      </c>
      <c r="W115" s="7" t="s">
        <v>744</v>
      </c>
      <c r="X115" s="7" t="s">
        <v>262</v>
      </c>
      <c r="Y115" s="5" t="s">
        <v>176</v>
      </c>
      <c r="Z115" s="5" t="s">
        <v>38</v>
      </c>
      <c r="AA115" s="6" t="s">
        <v>38</v>
      </c>
      <c r="AB115" s="6" t="s">
        <v>38</v>
      </c>
      <c r="AC115" s="6" t="s">
        <v>38</v>
      </c>
      <c r="AD115" s="6" t="s">
        <v>38</v>
      </c>
      <c r="AE115" s="6" t="s">
        <v>38</v>
      </c>
    </row>
    <row r="116">
      <c r="A116" s="28" t="s">
        <v>745</v>
      </c>
      <c r="B116" s="6" t="s">
        <v>717</v>
      </c>
      <c r="C116" s="6" t="s">
        <v>179</v>
      </c>
      <c r="D116" s="7" t="s">
        <v>180</v>
      </c>
      <c r="E116" s="28" t="s">
        <v>181</v>
      </c>
      <c r="F116" s="5" t="s">
        <v>22</v>
      </c>
      <c r="G116" s="6" t="s">
        <v>164</v>
      </c>
      <c r="H116" s="6" t="s">
        <v>165</v>
      </c>
      <c r="I116" s="6" t="s">
        <v>38</v>
      </c>
      <c r="J116" s="8" t="s">
        <v>166</v>
      </c>
      <c r="K116" s="5" t="s">
        <v>167</v>
      </c>
      <c r="L116" s="7" t="s">
        <v>168</v>
      </c>
      <c r="M116" s="9">
        <v>22000</v>
      </c>
      <c r="N116" s="5" t="s">
        <v>169</v>
      </c>
      <c r="O116" s="32">
        <v>43922.439831169</v>
      </c>
      <c r="P116" s="33">
        <v>43924.2503690625</v>
      </c>
      <c r="Q116" s="28" t="s">
        <v>746</v>
      </c>
      <c r="R116" s="29" t="s">
        <v>747</v>
      </c>
      <c r="S116" s="28" t="s">
        <v>172</v>
      </c>
      <c r="T116" s="28" t="s">
        <v>187</v>
      </c>
      <c r="U116" s="5" t="s">
        <v>174</v>
      </c>
      <c r="V116" s="28" t="s">
        <v>175</v>
      </c>
      <c r="W116" s="7" t="s">
        <v>748</v>
      </c>
      <c r="X116" s="7" t="s">
        <v>49</v>
      </c>
      <c r="Y116" s="5" t="s">
        <v>176</v>
      </c>
      <c r="Z116" s="5" t="s">
        <v>38</v>
      </c>
      <c r="AA116" s="6" t="s">
        <v>38</v>
      </c>
      <c r="AB116" s="6" t="s">
        <v>38</v>
      </c>
      <c r="AC116" s="6" t="s">
        <v>38</v>
      </c>
      <c r="AD116" s="6" t="s">
        <v>38</v>
      </c>
      <c r="AE116" s="6" t="s">
        <v>38</v>
      </c>
    </row>
    <row r="117">
      <c r="A117" s="28" t="s">
        <v>749</v>
      </c>
      <c r="B117" s="6" t="s">
        <v>750</v>
      </c>
      <c r="C117" s="6" t="s">
        <v>214</v>
      </c>
      <c r="D117" s="7" t="s">
        <v>249</v>
      </c>
      <c r="E117" s="28" t="s">
        <v>250</v>
      </c>
      <c r="F117" s="5" t="s">
        <v>22</v>
      </c>
      <c r="G117" s="6" t="s">
        <v>164</v>
      </c>
      <c r="H117" s="6" t="s">
        <v>165</v>
      </c>
      <c r="I117" s="6" t="s">
        <v>38</v>
      </c>
      <c r="J117" s="8" t="s">
        <v>166</v>
      </c>
      <c r="K117" s="5" t="s">
        <v>167</v>
      </c>
      <c r="L117" s="7" t="s">
        <v>168</v>
      </c>
      <c r="M117" s="9">
        <v>22100</v>
      </c>
      <c r="N117" s="5" t="s">
        <v>169</v>
      </c>
      <c r="O117" s="32">
        <v>43922.4398441782</v>
      </c>
      <c r="P117" s="33">
        <v>43924.7158423264</v>
      </c>
      <c r="Q117" s="28" t="s">
        <v>751</v>
      </c>
      <c r="R117" s="29" t="s">
        <v>752</v>
      </c>
      <c r="S117" s="28" t="s">
        <v>172</v>
      </c>
      <c r="T117" s="28" t="s">
        <v>187</v>
      </c>
      <c r="U117" s="5" t="s">
        <v>174</v>
      </c>
      <c r="V117" s="28" t="s">
        <v>175</v>
      </c>
      <c r="W117" s="7" t="s">
        <v>753</v>
      </c>
      <c r="X117" s="7" t="s">
        <v>254</v>
      </c>
      <c r="Y117" s="5" t="s">
        <v>176</v>
      </c>
      <c r="Z117" s="5" t="s">
        <v>38</v>
      </c>
      <c r="AA117" s="6" t="s">
        <v>38</v>
      </c>
      <c r="AB117" s="6" t="s">
        <v>38</v>
      </c>
      <c r="AC117" s="6" t="s">
        <v>38</v>
      </c>
      <c r="AD117" s="6" t="s">
        <v>38</v>
      </c>
      <c r="AE117" s="6" t="s">
        <v>38</v>
      </c>
    </row>
    <row r="118">
      <c r="A118" s="28" t="s">
        <v>754</v>
      </c>
      <c r="B118" s="6" t="s">
        <v>717</v>
      </c>
      <c r="C118" s="6" t="s">
        <v>214</v>
      </c>
      <c r="D118" s="7" t="s">
        <v>249</v>
      </c>
      <c r="E118" s="28" t="s">
        <v>250</v>
      </c>
      <c r="F118" s="5" t="s">
        <v>22</v>
      </c>
      <c r="G118" s="6" t="s">
        <v>164</v>
      </c>
      <c r="H118" s="6" t="s">
        <v>165</v>
      </c>
      <c r="I118" s="6" t="s">
        <v>38</v>
      </c>
      <c r="J118" s="8" t="s">
        <v>166</v>
      </c>
      <c r="K118" s="5" t="s">
        <v>167</v>
      </c>
      <c r="L118" s="7" t="s">
        <v>168</v>
      </c>
      <c r="M118" s="9">
        <v>22200</v>
      </c>
      <c r="N118" s="5" t="s">
        <v>184</v>
      </c>
      <c r="O118" s="32">
        <v>43922.4398559028</v>
      </c>
      <c r="P118" s="33">
        <v>43924.7158425116</v>
      </c>
      <c r="Q118" s="28" t="s">
        <v>755</v>
      </c>
      <c r="R118" s="29" t="s">
        <v>756</v>
      </c>
      <c r="S118" s="28" t="s">
        <v>172</v>
      </c>
      <c r="T118" s="28" t="s">
        <v>196</v>
      </c>
      <c r="U118" s="5" t="s">
        <v>174</v>
      </c>
      <c r="V118" s="28" t="s">
        <v>175</v>
      </c>
      <c r="W118" s="7" t="s">
        <v>757</v>
      </c>
      <c r="X118" s="7" t="s">
        <v>49</v>
      </c>
      <c r="Y118" s="5" t="s">
        <v>176</v>
      </c>
      <c r="Z118" s="5" t="s">
        <v>38</v>
      </c>
      <c r="AA118" s="6" t="s">
        <v>38</v>
      </c>
      <c r="AB118" s="6" t="s">
        <v>38</v>
      </c>
      <c r="AC118" s="6" t="s">
        <v>38</v>
      </c>
      <c r="AD118" s="6" t="s">
        <v>38</v>
      </c>
      <c r="AE118" s="6" t="s">
        <v>38</v>
      </c>
    </row>
    <row r="119">
      <c r="A119" s="28" t="s">
        <v>758</v>
      </c>
      <c r="B119" s="6" t="s">
        <v>732</v>
      </c>
      <c r="C119" s="6" t="s">
        <v>637</v>
      </c>
      <c r="D119" s="7" t="s">
        <v>759</v>
      </c>
      <c r="E119" s="28" t="s">
        <v>760</v>
      </c>
      <c r="F119" s="5" t="s">
        <v>22</v>
      </c>
      <c r="G119" s="6" t="s">
        <v>164</v>
      </c>
      <c r="H119" s="6" t="s">
        <v>165</v>
      </c>
      <c r="I119" s="6" t="s">
        <v>38</v>
      </c>
      <c r="J119" s="8" t="s">
        <v>166</v>
      </c>
      <c r="K119" s="5" t="s">
        <v>167</v>
      </c>
      <c r="L119" s="7" t="s">
        <v>168</v>
      </c>
      <c r="M119" s="9">
        <v>22300</v>
      </c>
      <c r="N119" s="5" t="s">
        <v>184</v>
      </c>
      <c r="O119" s="32">
        <v>43922.4398664005</v>
      </c>
      <c r="P119" s="33">
        <v>43924.370674537</v>
      </c>
      <c r="Q119" s="28" t="s">
        <v>761</v>
      </c>
      <c r="R119" s="29" t="s">
        <v>762</v>
      </c>
      <c r="S119" s="28" t="s">
        <v>172</v>
      </c>
      <c r="T119" s="28" t="s">
        <v>196</v>
      </c>
      <c r="U119" s="5" t="s">
        <v>174</v>
      </c>
      <c r="V119" s="28" t="s">
        <v>175</v>
      </c>
      <c r="W119" s="7" t="s">
        <v>696</v>
      </c>
      <c r="X119" s="7" t="s">
        <v>40</v>
      </c>
      <c r="Y119" s="5" t="s">
        <v>176</v>
      </c>
      <c r="Z119" s="5" t="s">
        <v>38</v>
      </c>
      <c r="AA119" s="6" t="s">
        <v>38</v>
      </c>
      <c r="AB119" s="6" t="s">
        <v>38</v>
      </c>
      <c r="AC119" s="6" t="s">
        <v>38</v>
      </c>
      <c r="AD119" s="6" t="s">
        <v>38</v>
      </c>
      <c r="AE119" s="6" t="s">
        <v>38</v>
      </c>
    </row>
    <row r="120">
      <c r="A120" s="28" t="s">
        <v>763</v>
      </c>
      <c r="B120" s="6" t="s">
        <v>717</v>
      </c>
      <c r="C120" s="6" t="s">
        <v>160</v>
      </c>
      <c r="D120" s="7" t="s">
        <v>161</v>
      </c>
      <c r="E120" s="28" t="s">
        <v>162</v>
      </c>
      <c r="F120" s="5" t="s">
        <v>22</v>
      </c>
      <c r="G120" s="6" t="s">
        <v>164</v>
      </c>
      <c r="H120" s="6" t="s">
        <v>165</v>
      </c>
      <c r="I120" s="6" t="s">
        <v>38</v>
      </c>
      <c r="J120" s="8" t="s">
        <v>166</v>
      </c>
      <c r="K120" s="5" t="s">
        <v>167</v>
      </c>
      <c r="L120" s="7" t="s">
        <v>168</v>
      </c>
      <c r="M120" s="9">
        <v>22400</v>
      </c>
      <c r="N120" s="5" t="s">
        <v>169</v>
      </c>
      <c r="O120" s="32">
        <v>43922.4398792014</v>
      </c>
      <c r="P120" s="33">
        <v>43924.5576715625</v>
      </c>
      <c r="Q120" s="28" t="s">
        <v>764</v>
      </c>
      <c r="R120" s="29" t="s">
        <v>765</v>
      </c>
      <c r="S120" s="28" t="s">
        <v>172</v>
      </c>
      <c r="T120" s="28" t="s">
        <v>330</v>
      </c>
      <c r="U120" s="5" t="s">
        <v>174</v>
      </c>
      <c r="V120" s="28" t="s">
        <v>175</v>
      </c>
      <c r="W120" s="7" t="s">
        <v>766</v>
      </c>
      <c r="X120" s="7" t="s">
        <v>49</v>
      </c>
      <c r="Y120" s="5" t="s">
        <v>176</v>
      </c>
      <c r="Z120" s="5" t="s">
        <v>38</v>
      </c>
      <c r="AA120" s="6" t="s">
        <v>38</v>
      </c>
      <c r="AB120" s="6" t="s">
        <v>38</v>
      </c>
      <c r="AC120" s="6" t="s">
        <v>38</v>
      </c>
      <c r="AD120" s="6" t="s">
        <v>38</v>
      </c>
      <c r="AE120" s="6" t="s">
        <v>38</v>
      </c>
    </row>
    <row r="121">
      <c r="A121" s="28" t="s">
        <v>767</v>
      </c>
      <c r="B121" s="6" t="s">
        <v>732</v>
      </c>
      <c r="C121" s="6" t="s">
        <v>179</v>
      </c>
      <c r="D121" s="7" t="s">
        <v>180</v>
      </c>
      <c r="E121" s="28" t="s">
        <v>181</v>
      </c>
      <c r="F121" s="5" t="s">
        <v>22</v>
      </c>
      <c r="G121" s="6" t="s">
        <v>164</v>
      </c>
      <c r="H121" s="6" t="s">
        <v>165</v>
      </c>
      <c r="I121" s="6" t="s">
        <v>38</v>
      </c>
      <c r="J121" s="8" t="s">
        <v>166</v>
      </c>
      <c r="K121" s="5" t="s">
        <v>167</v>
      </c>
      <c r="L121" s="7" t="s">
        <v>168</v>
      </c>
      <c r="M121" s="9">
        <v>22500</v>
      </c>
      <c r="N121" s="5" t="s">
        <v>184</v>
      </c>
      <c r="O121" s="32">
        <v>43922.4398907407</v>
      </c>
      <c r="P121" s="33">
        <v>43924.250369213</v>
      </c>
      <c r="Q121" s="28" t="s">
        <v>768</v>
      </c>
      <c r="R121" s="29" t="s">
        <v>769</v>
      </c>
      <c r="S121" s="28" t="s">
        <v>172</v>
      </c>
      <c r="T121" s="28" t="s">
        <v>330</v>
      </c>
      <c r="U121" s="5" t="s">
        <v>174</v>
      </c>
      <c r="V121" s="28" t="s">
        <v>175</v>
      </c>
      <c r="W121" s="7" t="s">
        <v>770</v>
      </c>
      <c r="X121" s="7" t="s">
        <v>50</v>
      </c>
      <c r="Y121" s="5" t="s">
        <v>176</v>
      </c>
      <c r="Z121" s="5" t="s">
        <v>38</v>
      </c>
      <c r="AA121" s="6" t="s">
        <v>38</v>
      </c>
      <c r="AB121" s="6" t="s">
        <v>38</v>
      </c>
      <c r="AC121" s="6" t="s">
        <v>38</v>
      </c>
      <c r="AD121" s="6" t="s">
        <v>38</v>
      </c>
      <c r="AE121" s="6" t="s">
        <v>38</v>
      </c>
    </row>
    <row r="122">
      <c r="A122" s="28" t="s">
        <v>771</v>
      </c>
      <c r="B122" s="6" t="s">
        <v>256</v>
      </c>
      <c r="C122" s="6" t="s">
        <v>257</v>
      </c>
      <c r="D122" s="7" t="s">
        <v>231</v>
      </c>
      <c r="E122" s="28" t="s">
        <v>232</v>
      </c>
      <c r="F122" s="5" t="s">
        <v>22</v>
      </c>
      <c r="G122" s="6" t="s">
        <v>164</v>
      </c>
      <c r="H122" s="6" t="s">
        <v>165</v>
      </c>
      <c r="I122" s="6" t="s">
        <v>38</v>
      </c>
      <c r="J122" s="8" t="s">
        <v>233</v>
      </c>
      <c r="K122" s="5" t="s">
        <v>234</v>
      </c>
      <c r="L122" s="7" t="s">
        <v>168</v>
      </c>
      <c r="M122" s="9">
        <v>43600</v>
      </c>
      <c r="N122" s="5" t="s">
        <v>169</v>
      </c>
      <c r="O122" s="32">
        <v>43922.4399013889</v>
      </c>
      <c r="P122" s="33">
        <v>43924.5543347222</v>
      </c>
      <c r="Q122" s="28" t="s">
        <v>772</v>
      </c>
      <c r="R122" s="29" t="s">
        <v>773</v>
      </c>
      <c r="S122" s="28" t="s">
        <v>172</v>
      </c>
      <c r="T122" s="28" t="s">
        <v>227</v>
      </c>
      <c r="U122" s="5" t="s">
        <v>174</v>
      </c>
      <c r="V122" s="30" t="s">
        <v>244</v>
      </c>
      <c r="W122" s="7" t="s">
        <v>774</v>
      </c>
      <c r="X122" s="7" t="s">
        <v>294</v>
      </c>
      <c r="Y122" s="5" t="s">
        <v>176</v>
      </c>
      <c r="Z122" s="5" t="s">
        <v>38</v>
      </c>
      <c r="AA122" s="6" t="s">
        <v>38</v>
      </c>
      <c r="AB122" s="6" t="s">
        <v>38</v>
      </c>
      <c r="AC122" s="6" t="s">
        <v>38</v>
      </c>
      <c r="AD122" s="6" t="s">
        <v>38</v>
      </c>
      <c r="AE122" s="6" t="s">
        <v>38</v>
      </c>
    </row>
    <row r="123">
      <c r="A123" s="28" t="s">
        <v>775</v>
      </c>
      <c r="B123" s="6" t="s">
        <v>776</v>
      </c>
      <c r="C123" s="6" t="s">
        <v>214</v>
      </c>
      <c r="D123" s="7" t="s">
        <v>215</v>
      </c>
      <c r="E123" s="28" t="s">
        <v>216</v>
      </c>
      <c r="F123" s="5" t="s">
        <v>22</v>
      </c>
      <c r="G123" s="6" t="s">
        <v>164</v>
      </c>
      <c r="H123" s="6" t="s">
        <v>165</v>
      </c>
      <c r="I123" s="6" t="s">
        <v>38</v>
      </c>
      <c r="J123" s="8" t="s">
        <v>182</v>
      </c>
      <c r="K123" s="5" t="s">
        <v>183</v>
      </c>
      <c r="L123" s="7" t="s">
        <v>168</v>
      </c>
      <c r="M123" s="9">
        <v>36900</v>
      </c>
      <c r="N123" s="5" t="s">
        <v>169</v>
      </c>
      <c r="O123" s="32">
        <v>43922.4399122338</v>
      </c>
      <c r="P123" s="33">
        <v>43923.5871145486</v>
      </c>
      <c r="Q123" s="28" t="s">
        <v>777</v>
      </c>
      <c r="R123" s="29" t="s">
        <v>778</v>
      </c>
      <c r="S123" s="28" t="s">
        <v>172</v>
      </c>
      <c r="T123" s="28" t="s">
        <v>330</v>
      </c>
      <c r="U123" s="5" t="s">
        <v>174</v>
      </c>
      <c r="V123" s="28" t="s">
        <v>188</v>
      </c>
      <c r="W123" s="7" t="s">
        <v>779</v>
      </c>
      <c r="X123" s="7" t="s">
        <v>780</v>
      </c>
      <c r="Y123" s="5" t="s">
        <v>176</v>
      </c>
      <c r="Z123" s="5" t="s">
        <v>38</v>
      </c>
      <c r="AA123" s="6" t="s">
        <v>38</v>
      </c>
      <c r="AB123" s="6" t="s">
        <v>38</v>
      </c>
      <c r="AC123" s="6" t="s">
        <v>38</v>
      </c>
      <c r="AD123" s="6" t="s">
        <v>38</v>
      </c>
      <c r="AE123" s="6" t="s">
        <v>38</v>
      </c>
    </row>
    <row r="124">
      <c r="A124" s="28" t="s">
        <v>781</v>
      </c>
      <c r="B124" s="6" t="s">
        <v>782</v>
      </c>
      <c r="C124" s="6" t="s">
        <v>783</v>
      </c>
      <c r="D124" s="7" t="s">
        <v>784</v>
      </c>
      <c r="E124" s="28" t="s">
        <v>785</v>
      </c>
      <c r="F124" s="5" t="s">
        <v>786</v>
      </c>
      <c r="G124" s="6" t="s">
        <v>56</v>
      </c>
      <c r="H124" s="6" t="s">
        <v>38</v>
      </c>
      <c r="I124" s="6" t="s">
        <v>38</v>
      </c>
      <c r="J124" s="8" t="s">
        <v>787</v>
      </c>
      <c r="K124" s="5" t="s">
        <v>788</v>
      </c>
      <c r="L124" s="7" t="s">
        <v>789</v>
      </c>
      <c r="M124" s="9">
        <v>4400</v>
      </c>
      <c r="N124" s="5" t="s">
        <v>81</v>
      </c>
      <c r="O124" s="32">
        <v>43926.1074098032</v>
      </c>
      <c r="P124" s="33">
        <v>43930.2352697917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790</v>
      </c>
      <c r="B125" s="6" t="s">
        <v>791</v>
      </c>
      <c r="C125" s="6" t="s">
        <v>792</v>
      </c>
      <c r="D125" s="7" t="s">
        <v>784</v>
      </c>
      <c r="E125" s="28" t="s">
        <v>785</v>
      </c>
      <c r="F125" s="5" t="s">
        <v>786</v>
      </c>
      <c r="G125" s="6" t="s">
        <v>56</v>
      </c>
      <c r="H125" s="6" t="s">
        <v>38</v>
      </c>
      <c r="I125" s="6" t="s">
        <v>38</v>
      </c>
      <c r="J125" s="8" t="s">
        <v>793</v>
      </c>
      <c r="K125" s="5" t="s">
        <v>794</v>
      </c>
      <c r="L125" s="7" t="s">
        <v>795</v>
      </c>
      <c r="M125" s="9">
        <v>18800</v>
      </c>
      <c r="N125" s="5" t="s">
        <v>81</v>
      </c>
      <c r="O125" s="32">
        <v>43926.1280326736</v>
      </c>
      <c r="P125" s="33">
        <v>43930.2344791319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796</v>
      </c>
      <c r="B126" s="6" t="s">
        <v>797</v>
      </c>
      <c r="C126" s="6" t="s">
        <v>792</v>
      </c>
      <c r="D126" s="7" t="s">
        <v>784</v>
      </c>
      <c r="E126" s="28" t="s">
        <v>785</v>
      </c>
      <c r="F126" s="5" t="s">
        <v>22</v>
      </c>
      <c r="G126" s="6" t="s">
        <v>37</v>
      </c>
      <c r="H126" s="6" t="s">
        <v>38</v>
      </c>
      <c r="I126" s="6" t="s">
        <v>38</v>
      </c>
      <c r="J126" s="8" t="s">
        <v>793</v>
      </c>
      <c r="K126" s="5" t="s">
        <v>794</v>
      </c>
      <c r="L126" s="7" t="s">
        <v>795</v>
      </c>
      <c r="M126" s="9">
        <v>18900</v>
      </c>
      <c r="N126" s="5" t="s">
        <v>60</v>
      </c>
      <c r="O126" s="32">
        <v>43926.1345718403</v>
      </c>
      <c r="P126" s="33">
        <v>43930.2344793171</v>
      </c>
      <c r="Q126" s="28" t="s">
        <v>38</v>
      </c>
      <c r="R126" s="29" t="s">
        <v>38</v>
      </c>
      <c r="S126" s="28" t="s">
        <v>798</v>
      </c>
      <c r="T126" s="28" t="s">
        <v>363</v>
      </c>
      <c r="U126" s="5" t="s">
        <v>799</v>
      </c>
      <c r="V126" s="28" t="s">
        <v>800</v>
      </c>
      <c r="W126" s="7" t="s">
        <v>801</v>
      </c>
      <c r="X126" s="7" t="s">
        <v>38</v>
      </c>
      <c r="Y126" s="5" t="s">
        <v>802</v>
      </c>
      <c r="Z126" s="5" t="s">
        <v>38</v>
      </c>
      <c r="AA126" s="6" t="s">
        <v>38</v>
      </c>
      <c r="AB126" s="6" t="s">
        <v>38</v>
      </c>
      <c r="AC126" s="6" t="s">
        <v>38</v>
      </c>
      <c r="AD126" s="6" t="s">
        <v>38</v>
      </c>
      <c r="AE126" s="6" t="s">
        <v>38</v>
      </c>
    </row>
    <row r="127">
      <c r="A127" s="28" t="s">
        <v>803</v>
      </c>
      <c r="B127" s="6" t="s">
        <v>797</v>
      </c>
      <c r="C127" s="6" t="s">
        <v>804</v>
      </c>
      <c r="D127" s="7" t="s">
        <v>784</v>
      </c>
      <c r="E127" s="28" t="s">
        <v>785</v>
      </c>
      <c r="F127" s="5" t="s">
        <v>22</v>
      </c>
      <c r="G127" s="6" t="s">
        <v>37</v>
      </c>
      <c r="H127" s="6" t="s">
        <v>38</v>
      </c>
      <c r="I127" s="6" t="s">
        <v>38</v>
      </c>
      <c r="J127" s="8" t="s">
        <v>793</v>
      </c>
      <c r="K127" s="5" t="s">
        <v>794</v>
      </c>
      <c r="L127" s="7" t="s">
        <v>795</v>
      </c>
      <c r="M127" s="9">
        <v>19000</v>
      </c>
      <c r="N127" s="5" t="s">
        <v>60</v>
      </c>
      <c r="O127" s="32">
        <v>43926.1397382755</v>
      </c>
      <c r="P127" s="33">
        <v>43930.2344795139</v>
      </c>
      <c r="Q127" s="28" t="s">
        <v>38</v>
      </c>
      <c r="R127" s="29" t="s">
        <v>38</v>
      </c>
      <c r="S127" s="28" t="s">
        <v>172</v>
      </c>
      <c r="T127" s="28" t="s">
        <v>363</v>
      </c>
      <c r="U127" s="5" t="s">
        <v>174</v>
      </c>
      <c r="V127" s="28" t="s">
        <v>800</v>
      </c>
      <c r="W127" s="7" t="s">
        <v>805</v>
      </c>
      <c r="X127" s="7" t="s">
        <v>38</v>
      </c>
      <c r="Y127" s="5" t="s">
        <v>806</v>
      </c>
      <c r="Z127" s="5" t="s">
        <v>38</v>
      </c>
      <c r="AA127" s="6" t="s">
        <v>38</v>
      </c>
      <c r="AB127" s="6" t="s">
        <v>38</v>
      </c>
      <c r="AC127" s="6" t="s">
        <v>38</v>
      </c>
      <c r="AD127" s="6" t="s">
        <v>38</v>
      </c>
      <c r="AE127" s="6" t="s">
        <v>38</v>
      </c>
    </row>
    <row r="128">
      <c r="A128" s="28" t="s">
        <v>807</v>
      </c>
      <c r="B128" s="6" t="s">
        <v>808</v>
      </c>
      <c r="C128" s="6" t="s">
        <v>809</v>
      </c>
      <c r="D128" s="7" t="s">
        <v>784</v>
      </c>
      <c r="E128" s="28" t="s">
        <v>785</v>
      </c>
      <c r="F128" s="5" t="s">
        <v>786</v>
      </c>
      <c r="G128" s="6" t="s">
        <v>56</v>
      </c>
      <c r="H128" s="6" t="s">
        <v>38</v>
      </c>
      <c r="I128" s="6" t="s">
        <v>38</v>
      </c>
      <c r="J128" s="8" t="s">
        <v>810</v>
      </c>
      <c r="K128" s="5" t="s">
        <v>811</v>
      </c>
      <c r="L128" s="7" t="s">
        <v>812</v>
      </c>
      <c r="M128" s="9">
        <v>29500</v>
      </c>
      <c r="N128" s="5" t="s">
        <v>60</v>
      </c>
      <c r="O128" s="32">
        <v>43926.4778131134</v>
      </c>
      <c r="P128" s="33">
        <v>43930.2358695949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813</v>
      </c>
      <c r="B129" s="6" t="s">
        <v>814</v>
      </c>
      <c r="C129" s="6" t="s">
        <v>815</v>
      </c>
      <c r="D129" s="7" t="s">
        <v>34</v>
      </c>
      <c r="E129" s="28" t="s">
        <v>35</v>
      </c>
      <c r="F129" s="5" t="s">
        <v>786</v>
      </c>
      <c r="G129" s="6" t="s">
        <v>164</v>
      </c>
      <c r="H129" s="6" t="s">
        <v>38</v>
      </c>
      <c r="I129" s="6" t="s">
        <v>38</v>
      </c>
      <c r="J129" s="8" t="s">
        <v>572</v>
      </c>
      <c r="K129" s="5" t="s">
        <v>262</v>
      </c>
      <c r="L129" s="7" t="s">
        <v>816</v>
      </c>
      <c r="M129" s="9">
        <v>300</v>
      </c>
      <c r="N129" s="5" t="s">
        <v>169</v>
      </c>
      <c r="O129" s="32">
        <v>43927.2707890856</v>
      </c>
      <c r="P129" s="33">
        <v>43927.2719368866</v>
      </c>
      <c r="Q129" s="28" t="s">
        <v>817</v>
      </c>
      <c r="R129" s="29" t="s">
        <v>818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819</v>
      </c>
      <c r="B130" s="6" t="s">
        <v>820</v>
      </c>
      <c r="C130" s="6" t="s">
        <v>821</v>
      </c>
      <c r="D130" s="7" t="s">
        <v>784</v>
      </c>
      <c r="E130" s="28" t="s">
        <v>785</v>
      </c>
      <c r="F130" s="5" t="s">
        <v>786</v>
      </c>
      <c r="G130" s="6" t="s">
        <v>164</v>
      </c>
      <c r="H130" s="6" t="s">
        <v>38</v>
      </c>
      <c r="I130" s="6" t="s">
        <v>38</v>
      </c>
      <c r="J130" s="8" t="s">
        <v>810</v>
      </c>
      <c r="K130" s="5" t="s">
        <v>811</v>
      </c>
      <c r="L130" s="7" t="s">
        <v>812</v>
      </c>
      <c r="M130" s="9">
        <v>29600</v>
      </c>
      <c r="N130" s="5" t="s">
        <v>169</v>
      </c>
      <c r="O130" s="32">
        <v>43927.3159821412</v>
      </c>
      <c r="P130" s="33">
        <v>43930.2358697917</v>
      </c>
      <c r="Q130" s="28" t="s">
        <v>38</v>
      </c>
      <c r="R130" s="29" t="s">
        <v>822</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823</v>
      </c>
      <c r="B131" s="6" t="s">
        <v>824</v>
      </c>
      <c r="C131" s="6" t="s">
        <v>33</v>
      </c>
      <c r="D131" s="7" t="s">
        <v>34</v>
      </c>
      <c r="E131" s="28" t="s">
        <v>35</v>
      </c>
      <c r="F131" s="5" t="s">
        <v>786</v>
      </c>
      <c r="G131" s="6" t="s">
        <v>825</v>
      </c>
      <c r="H131" s="6" t="s">
        <v>38</v>
      </c>
      <c r="I131" s="6" t="s">
        <v>38</v>
      </c>
      <c r="J131" s="8" t="s">
        <v>572</v>
      </c>
      <c r="K131" s="5" t="s">
        <v>262</v>
      </c>
      <c r="L131" s="7" t="s">
        <v>816</v>
      </c>
      <c r="M131" s="9">
        <v>400</v>
      </c>
      <c r="N131" s="5" t="s">
        <v>169</v>
      </c>
      <c r="O131" s="32">
        <v>43927.409274919</v>
      </c>
      <c r="P131" s="33">
        <v>43955.3874479977</v>
      </c>
      <c r="Q131" s="28" t="s">
        <v>38</v>
      </c>
      <c r="R131" s="29" t="s">
        <v>826</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827</v>
      </c>
      <c r="B132" s="6" t="s">
        <v>828</v>
      </c>
      <c r="C132" s="6" t="s">
        <v>222</v>
      </c>
      <c r="D132" s="7" t="s">
        <v>672</v>
      </c>
      <c r="E132" s="28" t="s">
        <v>673</v>
      </c>
      <c r="F132" s="5" t="s">
        <v>829</v>
      </c>
      <c r="G132" s="6" t="s">
        <v>38</v>
      </c>
      <c r="H132" s="6" t="s">
        <v>38</v>
      </c>
      <c r="I132" s="6" t="s">
        <v>38</v>
      </c>
      <c r="J132" s="8" t="s">
        <v>830</v>
      </c>
      <c r="K132" s="5" t="s">
        <v>831</v>
      </c>
      <c r="L132" s="7" t="s">
        <v>832</v>
      </c>
      <c r="M132" s="9">
        <v>82300</v>
      </c>
      <c r="N132" s="5" t="s">
        <v>169</v>
      </c>
      <c r="O132" s="32">
        <v>43927.7517359607</v>
      </c>
      <c r="P132" s="33">
        <v>43931.0604733449</v>
      </c>
      <c r="Q132" s="28" t="s">
        <v>38</v>
      </c>
      <c r="R132" s="29" t="s">
        <v>833</v>
      </c>
      <c r="S132" s="28" t="s">
        <v>172</v>
      </c>
      <c r="T132" s="28" t="s">
        <v>701</v>
      </c>
      <c r="U132" s="5" t="s">
        <v>38</v>
      </c>
      <c r="V132" s="28" t="s">
        <v>38</v>
      </c>
      <c r="W132" s="7" t="s">
        <v>38</v>
      </c>
      <c r="X132" s="7" t="s">
        <v>38</v>
      </c>
      <c r="Y132" s="5" t="s">
        <v>38</v>
      </c>
      <c r="Z132" s="5" t="s">
        <v>38</v>
      </c>
      <c r="AA132" s="6" t="s">
        <v>38</v>
      </c>
      <c r="AB132" s="6" t="s">
        <v>38</v>
      </c>
      <c r="AC132" s="6" t="s">
        <v>38</v>
      </c>
      <c r="AD132" s="6" t="s">
        <v>38</v>
      </c>
      <c r="AE132" s="6" t="s">
        <v>38</v>
      </c>
    </row>
    <row r="133">
      <c r="A133" s="28" t="s">
        <v>834</v>
      </c>
      <c r="B133" s="6" t="s">
        <v>835</v>
      </c>
      <c r="C133" s="6" t="s">
        <v>222</v>
      </c>
      <c r="D133" s="7" t="s">
        <v>672</v>
      </c>
      <c r="E133" s="28" t="s">
        <v>673</v>
      </c>
      <c r="F133" s="5" t="s">
        <v>829</v>
      </c>
      <c r="G133" s="6" t="s">
        <v>38</v>
      </c>
      <c r="H133" s="6" t="s">
        <v>38</v>
      </c>
      <c r="I133" s="6" t="s">
        <v>38</v>
      </c>
      <c r="J133" s="8" t="s">
        <v>830</v>
      </c>
      <c r="K133" s="5" t="s">
        <v>831</v>
      </c>
      <c r="L133" s="7" t="s">
        <v>832</v>
      </c>
      <c r="M133" s="9">
        <v>81600</v>
      </c>
      <c r="N133" s="5" t="s">
        <v>60</v>
      </c>
      <c r="O133" s="32">
        <v>43927.7528503472</v>
      </c>
      <c r="P133" s="33">
        <v>43931.0606408912</v>
      </c>
      <c r="Q133" s="28" t="s">
        <v>38</v>
      </c>
      <c r="R133" s="29" t="s">
        <v>38</v>
      </c>
      <c r="S133" s="28" t="s">
        <v>172</v>
      </c>
      <c r="T133" s="28" t="s">
        <v>707</v>
      </c>
      <c r="U133" s="5" t="s">
        <v>38</v>
      </c>
      <c r="V133" s="28" t="s">
        <v>38</v>
      </c>
      <c r="W133" s="7" t="s">
        <v>38</v>
      </c>
      <c r="X133" s="7" t="s">
        <v>38</v>
      </c>
      <c r="Y133" s="5" t="s">
        <v>38</v>
      </c>
      <c r="Z133" s="5" t="s">
        <v>38</v>
      </c>
      <c r="AA133" s="6" t="s">
        <v>38</v>
      </c>
      <c r="AB133" s="6" t="s">
        <v>38</v>
      </c>
      <c r="AC133" s="6" t="s">
        <v>38</v>
      </c>
      <c r="AD133" s="6" t="s">
        <v>38</v>
      </c>
      <c r="AE133" s="6" t="s">
        <v>38</v>
      </c>
    </row>
    <row r="134">
      <c r="A134" s="28" t="s">
        <v>836</v>
      </c>
      <c r="B134" s="6" t="s">
        <v>837</v>
      </c>
      <c r="C134" s="6" t="s">
        <v>222</v>
      </c>
      <c r="D134" s="7" t="s">
        <v>838</v>
      </c>
      <c r="E134" s="28" t="s">
        <v>839</v>
      </c>
      <c r="F134" s="5" t="s">
        <v>829</v>
      </c>
      <c r="G134" s="6" t="s">
        <v>38</v>
      </c>
      <c r="H134" s="6" t="s">
        <v>38</v>
      </c>
      <c r="I134" s="6" t="s">
        <v>38</v>
      </c>
      <c r="J134" s="8" t="s">
        <v>840</v>
      </c>
      <c r="K134" s="5" t="s">
        <v>841</v>
      </c>
      <c r="L134" s="7" t="s">
        <v>842</v>
      </c>
      <c r="M134" s="9">
        <v>65600</v>
      </c>
      <c r="N134" s="5" t="s">
        <v>169</v>
      </c>
      <c r="O134" s="32">
        <v>43927.9833929051</v>
      </c>
      <c r="P134" s="33">
        <v>43931.1129393518</v>
      </c>
      <c r="Q134" s="28" t="s">
        <v>38</v>
      </c>
      <c r="R134" s="29" t="s">
        <v>843</v>
      </c>
      <c r="S134" s="28" t="s">
        <v>172</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844</v>
      </c>
      <c r="B135" s="6" t="s">
        <v>845</v>
      </c>
      <c r="C135" s="6" t="s">
        <v>222</v>
      </c>
      <c r="D135" s="7" t="s">
        <v>838</v>
      </c>
      <c r="E135" s="28" t="s">
        <v>839</v>
      </c>
      <c r="F135" s="5" t="s">
        <v>829</v>
      </c>
      <c r="G135" s="6" t="s">
        <v>38</v>
      </c>
      <c r="H135" s="6" t="s">
        <v>38</v>
      </c>
      <c r="I135" s="6" t="s">
        <v>38</v>
      </c>
      <c r="J135" s="8" t="s">
        <v>840</v>
      </c>
      <c r="K135" s="5" t="s">
        <v>841</v>
      </c>
      <c r="L135" s="7" t="s">
        <v>842</v>
      </c>
      <c r="M135" s="9">
        <v>66600</v>
      </c>
      <c r="N135" s="5" t="s">
        <v>846</v>
      </c>
      <c r="O135" s="32">
        <v>43927.9850173611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847</v>
      </c>
      <c r="B136" s="6" t="s">
        <v>848</v>
      </c>
      <c r="C136" s="6" t="s">
        <v>222</v>
      </c>
      <c r="D136" s="7" t="s">
        <v>838</v>
      </c>
      <c r="E136" s="28" t="s">
        <v>839</v>
      </c>
      <c r="F136" s="5" t="s">
        <v>829</v>
      </c>
      <c r="G136" s="6" t="s">
        <v>38</v>
      </c>
      <c r="H136" s="6" t="s">
        <v>38</v>
      </c>
      <c r="I136" s="6" t="s">
        <v>38</v>
      </c>
      <c r="J136" s="8" t="s">
        <v>849</v>
      </c>
      <c r="K136" s="5" t="s">
        <v>850</v>
      </c>
      <c r="L136" s="7" t="s">
        <v>851</v>
      </c>
      <c r="M136" s="9">
        <v>66700</v>
      </c>
      <c r="N136" s="5" t="s">
        <v>60</v>
      </c>
      <c r="O136" s="32">
        <v>43927.9880978356</v>
      </c>
      <c r="P136" s="33">
        <v>43931.1129395486</v>
      </c>
      <c r="Q136" s="28" t="s">
        <v>38</v>
      </c>
      <c r="R136" s="29" t="s">
        <v>38</v>
      </c>
      <c r="S136" s="28" t="s">
        <v>172</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852</v>
      </c>
      <c r="B137" s="6" t="s">
        <v>853</v>
      </c>
      <c r="C137" s="6" t="s">
        <v>222</v>
      </c>
      <c r="D137" s="7" t="s">
        <v>838</v>
      </c>
      <c r="E137" s="28" t="s">
        <v>839</v>
      </c>
      <c r="F137" s="5" t="s">
        <v>829</v>
      </c>
      <c r="G137" s="6" t="s">
        <v>38</v>
      </c>
      <c r="H137" s="6" t="s">
        <v>38</v>
      </c>
      <c r="I137" s="6" t="s">
        <v>38</v>
      </c>
      <c r="J137" s="8" t="s">
        <v>849</v>
      </c>
      <c r="K137" s="5" t="s">
        <v>850</v>
      </c>
      <c r="L137" s="7" t="s">
        <v>851</v>
      </c>
      <c r="M137" s="9">
        <v>66800</v>
      </c>
      <c r="N137" s="5" t="s">
        <v>60</v>
      </c>
      <c r="O137" s="32">
        <v>43927.9893873495</v>
      </c>
      <c r="P137" s="33">
        <v>43931.1129396991</v>
      </c>
      <c r="Q137" s="28" t="s">
        <v>38</v>
      </c>
      <c r="R137" s="29" t="s">
        <v>38</v>
      </c>
      <c r="S137" s="28" t="s">
        <v>172</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854</v>
      </c>
      <c r="B138" s="6" t="s">
        <v>855</v>
      </c>
      <c r="C138" s="6" t="s">
        <v>222</v>
      </c>
      <c r="D138" s="7" t="s">
        <v>838</v>
      </c>
      <c r="E138" s="28" t="s">
        <v>839</v>
      </c>
      <c r="F138" s="5" t="s">
        <v>829</v>
      </c>
      <c r="G138" s="6" t="s">
        <v>38</v>
      </c>
      <c r="H138" s="6" t="s">
        <v>38</v>
      </c>
      <c r="I138" s="6" t="s">
        <v>38</v>
      </c>
      <c r="J138" s="8" t="s">
        <v>856</v>
      </c>
      <c r="K138" s="5" t="s">
        <v>857</v>
      </c>
      <c r="L138" s="7" t="s">
        <v>858</v>
      </c>
      <c r="M138" s="9">
        <v>68300</v>
      </c>
      <c r="N138" s="5" t="s">
        <v>169</v>
      </c>
      <c r="O138" s="32">
        <v>43927.9908646644</v>
      </c>
      <c r="P138" s="33">
        <v>43931.1129382755</v>
      </c>
      <c r="Q138" s="28" t="s">
        <v>38</v>
      </c>
      <c r="R138" s="29" t="s">
        <v>859</v>
      </c>
      <c r="S138" s="28" t="s">
        <v>172</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860</v>
      </c>
      <c r="B139" s="6" t="s">
        <v>861</v>
      </c>
      <c r="C139" s="6" t="s">
        <v>637</v>
      </c>
      <c r="D139" s="7" t="s">
        <v>378</v>
      </c>
      <c r="E139" s="28" t="s">
        <v>379</v>
      </c>
      <c r="F139" s="5" t="s">
        <v>829</v>
      </c>
      <c r="G139" s="6" t="s">
        <v>38</v>
      </c>
      <c r="H139" s="6" t="s">
        <v>862</v>
      </c>
      <c r="I139" s="6" t="s">
        <v>38</v>
      </c>
      <c r="J139" s="8" t="s">
        <v>863</v>
      </c>
      <c r="K139" s="5" t="s">
        <v>708</v>
      </c>
      <c r="L139" s="7" t="s">
        <v>864</v>
      </c>
      <c r="M139" s="9">
        <v>48900</v>
      </c>
      <c r="N139" s="5" t="s">
        <v>60</v>
      </c>
      <c r="O139" s="32">
        <v>43928.0663565972</v>
      </c>
      <c r="P139" s="33">
        <v>43930.1263921296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865</v>
      </c>
      <c r="B140" s="6" t="s">
        <v>866</v>
      </c>
      <c r="C140" s="6" t="s">
        <v>637</v>
      </c>
      <c r="D140" s="7" t="s">
        <v>378</v>
      </c>
      <c r="E140" s="28" t="s">
        <v>379</v>
      </c>
      <c r="F140" s="5" t="s">
        <v>829</v>
      </c>
      <c r="G140" s="6" t="s">
        <v>38</v>
      </c>
      <c r="H140" s="6" t="s">
        <v>867</v>
      </c>
      <c r="I140" s="6" t="s">
        <v>38</v>
      </c>
      <c r="J140" s="8" t="s">
        <v>863</v>
      </c>
      <c r="K140" s="5" t="s">
        <v>708</v>
      </c>
      <c r="L140" s="7" t="s">
        <v>864</v>
      </c>
      <c r="M140" s="9">
        <v>49000</v>
      </c>
      <c r="N140" s="5" t="s">
        <v>60</v>
      </c>
      <c r="O140" s="32">
        <v>43928.0725532407</v>
      </c>
      <c r="P140" s="33">
        <v>43930.1263925116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868</v>
      </c>
      <c r="B141" s="6" t="s">
        <v>869</v>
      </c>
      <c r="C141" s="6" t="s">
        <v>637</v>
      </c>
      <c r="D141" s="7" t="s">
        <v>378</v>
      </c>
      <c r="E141" s="28" t="s">
        <v>379</v>
      </c>
      <c r="F141" s="5" t="s">
        <v>829</v>
      </c>
      <c r="G141" s="6" t="s">
        <v>38</v>
      </c>
      <c r="H141" s="6" t="s">
        <v>870</v>
      </c>
      <c r="I141" s="6" t="s">
        <v>38</v>
      </c>
      <c r="J141" s="8" t="s">
        <v>871</v>
      </c>
      <c r="K141" s="5" t="s">
        <v>872</v>
      </c>
      <c r="L141" s="7" t="s">
        <v>873</v>
      </c>
      <c r="M141" s="9">
        <v>79000</v>
      </c>
      <c r="N141" s="5" t="s">
        <v>874</v>
      </c>
      <c r="O141" s="32">
        <v>43928.0832223032</v>
      </c>
      <c r="P141" s="33">
        <v>43930.1263926736</v>
      </c>
      <c r="Q141" s="28" t="s">
        <v>38</v>
      </c>
      <c r="R141" s="29" t="s">
        <v>38</v>
      </c>
      <c r="S141" s="28" t="s">
        <v>38</v>
      </c>
      <c r="T141" s="28" t="s">
        <v>187</v>
      </c>
      <c r="U141" s="5" t="s">
        <v>38</v>
      </c>
      <c r="V141" s="28" t="s">
        <v>38</v>
      </c>
      <c r="W141" s="7" t="s">
        <v>38</v>
      </c>
      <c r="X141" s="7" t="s">
        <v>38</v>
      </c>
      <c r="Y141" s="5" t="s">
        <v>38</v>
      </c>
      <c r="Z141" s="5" t="s">
        <v>38</v>
      </c>
      <c r="AA141" s="6" t="s">
        <v>38</v>
      </c>
      <c r="AB141" s="6" t="s">
        <v>38</v>
      </c>
      <c r="AC141" s="6" t="s">
        <v>38</v>
      </c>
      <c r="AD141" s="6" t="s">
        <v>38</v>
      </c>
      <c r="AE141" s="6" t="s">
        <v>38</v>
      </c>
    </row>
    <row r="142">
      <c r="A142" s="28" t="s">
        <v>875</v>
      </c>
      <c r="B142" s="6" t="s">
        <v>876</v>
      </c>
      <c r="C142" s="6" t="s">
        <v>350</v>
      </c>
      <c r="D142" s="7" t="s">
        <v>536</v>
      </c>
      <c r="E142" s="28" t="s">
        <v>537</v>
      </c>
      <c r="F142" s="5" t="s">
        <v>786</v>
      </c>
      <c r="G142" s="6" t="s">
        <v>38</v>
      </c>
      <c r="H142" s="6" t="s">
        <v>38</v>
      </c>
      <c r="I142" s="6" t="s">
        <v>38</v>
      </c>
      <c r="J142" s="8" t="s">
        <v>877</v>
      </c>
      <c r="K142" s="5" t="s">
        <v>878</v>
      </c>
      <c r="L142" s="7" t="s">
        <v>879</v>
      </c>
      <c r="M142" s="9">
        <v>84600</v>
      </c>
      <c r="N142" s="5" t="s">
        <v>60</v>
      </c>
      <c r="O142" s="32">
        <v>43928.0880973032</v>
      </c>
      <c r="P142" s="33">
        <v>43931.165912581</v>
      </c>
      <c r="Q142" s="28" t="s">
        <v>38</v>
      </c>
      <c r="R142" s="29" t="s">
        <v>38</v>
      </c>
      <c r="S142" s="28" t="s">
        <v>172</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880</v>
      </c>
      <c r="B143" s="6" t="s">
        <v>881</v>
      </c>
      <c r="C143" s="6" t="s">
        <v>637</v>
      </c>
      <c r="D143" s="7" t="s">
        <v>378</v>
      </c>
      <c r="E143" s="28" t="s">
        <v>379</v>
      </c>
      <c r="F143" s="5" t="s">
        <v>786</v>
      </c>
      <c r="G143" s="6" t="s">
        <v>38</v>
      </c>
      <c r="H143" s="6" t="s">
        <v>882</v>
      </c>
      <c r="I143" s="6" t="s">
        <v>38</v>
      </c>
      <c r="J143" s="8" t="s">
        <v>871</v>
      </c>
      <c r="K143" s="5" t="s">
        <v>872</v>
      </c>
      <c r="L143" s="7" t="s">
        <v>873</v>
      </c>
      <c r="M143" s="9">
        <v>77400</v>
      </c>
      <c r="N143" s="5" t="s">
        <v>60</v>
      </c>
      <c r="O143" s="32">
        <v>43928.0895577894</v>
      </c>
      <c r="P143" s="33">
        <v>43930.1263928588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883</v>
      </c>
      <c r="B144" s="6" t="s">
        <v>884</v>
      </c>
      <c r="C144" s="6" t="s">
        <v>350</v>
      </c>
      <c r="D144" s="7" t="s">
        <v>536</v>
      </c>
      <c r="E144" s="28" t="s">
        <v>537</v>
      </c>
      <c r="F144" s="5" t="s">
        <v>786</v>
      </c>
      <c r="G144" s="6" t="s">
        <v>38</v>
      </c>
      <c r="H144" s="6" t="s">
        <v>38</v>
      </c>
      <c r="I144" s="6" t="s">
        <v>38</v>
      </c>
      <c r="J144" s="8" t="s">
        <v>885</v>
      </c>
      <c r="K144" s="5" t="s">
        <v>886</v>
      </c>
      <c r="L144" s="7" t="s">
        <v>887</v>
      </c>
      <c r="M144" s="9">
        <v>86100</v>
      </c>
      <c r="N144" s="5" t="s">
        <v>60</v>
      </c>
      <c r="O144" s="32">
        <v>43928.0898591435</v>
      </c>
      <c r="P144" s="33">
        <v>43931.1659127315</v>
      </c>
      <c r="Q144" s="28" t="s">
        <v>38</v>
      </c>
      <c r="R144" s="29" t="s">
        <v>38</v>
      </c>
      <c r="S144" s="28" t="s">
        <v>172</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888</v>
      </c>
      <c r="B145" s="6" t="s">
        <v>889</v>
      </c>
      <c r="C145" s="6" t="s">
        <v>637</v>
      </c>
      <c r="D145" s="7" t="s">
        <v>378</v>
      </c>
      <c r="E145" s="28" t="s">
        <v>379</v>
      </c>
      <c r="F145" s="5" t="s">
        <v>163</v>
      </c>
      <c r="G145" s="6" t="s">
        <v>38</v>
      </c>
      <c r="H145" s="6" t="s">
        <v>890</v>
      </c>
      <c r="I145" s="6" t="s">
        <v>38</v>
      </c>
      <c r="J145" s="8" t="s">
        <v>871</v>
      </c>
      <c r="K145" s="5" t="s">
        <v>872</v>
      </c>
      <c r="L145" s="7" t="s">
        <v>873</v>
      </c>
      <c r="M145" s="9">
        <v>80200</v>
      </c>
      <c r="N145" s="5" t="s">
        <v>169</v>
      </c>
      <c r="O145" s="32">
        <v>43928.1066379977</v>
      </c>
      <c r="P145" s="33">
        <v>43930.1269845718</v>
      </c>
      <c r="Q145" s="28" t="s">
        <v>38</v>
      </c>
      <c r="R145" s="29" t="s">
        <v>891</v>
      </c>
      <c r="S145" s="28" t="s">
        <v>172</v>
      </c>
      <c r="T145" s="28" t="s">
        <v>457</v>
      </c>
      <c r="U145" s="5" t="s">
        <v>174</v>
      </c>
      <c r="V145" s="28" t="s">
        <v>892</v>
      </c>
      <c r="W145" s="7" t="s">
        <v>38</v>
      </c>
      <c r="X145" s="7" t="s">
        <v>38</v>
      </c>
      <c r="Y145" s="5" t="s">
        <v>176</v>
      </c>
      <c r="Z145" s="5" t="s">
        <v>38</v>
      </c>
      <c r="AA145" s="6" t="s">
        <v>38</v>
      </c>
      <c r="AB145" s="6" t="s">
        <v>38</v>
      </c>
      <c r="AC145" s="6" t="s">
        <v>38</v>
      </c>
      <c r="AD145" s="6" t="s">
        <v>38</v>
      </c>
      <c r="AE145" s="6" t="s">
        <v>38</v>
      </c>
    </row>
    <row r="146">
      <c r="A146" s="28" t="s">
        <v>893</v>
      </c>
      <c r="B146" s="6" t="s">
        <v>894</v>
      </c>
      <c r="C146" s="6" t="s">
        <v>637</v>
      </c>
      <c r="D146" s="7" t="s">
        <v>378</v>
      </c>
      <c r="E146" s="28" t="s">
        <v>379</v>
      </c>
      <c r="F146" s="5" t="s">
        <v>829</v>
      </c>
      <c r="G146" s="6" t="s">
        <v>38</v>
      </c>
      <c r="H146" s="6" t="s">
        <v>870</v>
      </c>
      <c r="I146" s="6" t="s">
        <v>38</v>
      </c>
      <c r="J146" s="8" t="s">
        <v>871</v>
      </c>
      <c r="K146" s="5" t="s">
        <v>872</v>
      </c>
      <c r="L146" s="7" t="s">
        <v>873</v>
      </c>
      <c r="M146" s="9">
        <v>77900</v>
      </c>
      <c r="N146" s="5" t="s">
        <v>81</v>
      </c>
      <c r="O146" s="32">
        <v>43928.1130069097</v>
      </c>
      <c r="P146" s="33">
        <v>43930.1269847222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895</v>
      </c>
      <c r="B147" s="6" t="s">
        <v>896</v>
      </c>
      <c r="C147" s="6" t="s">
        <v>637</v>
      </c>
      <c r="D147" s="7" t="s">
        <v>378</v>
      </c>
      <c r="E147" s="28" t="s">
        <v>379</v>
      </c>
      <c r="F147" s="5" t="s">
        <v>829</v>
      </c>
      <c r="G147" s="6" t="s">
        <v>38</v>
      </c>
      <c r="H147" s="6" t="s">
        <v>870</v>
      </c>
      <c r="I147" s="6" t="s">
        <v>38</v>
      </c>
      <c r="J147" s="8" t="s">
        <v>871</v>
      </c>
      <c r="K147" s="5" t="s">
        <v>872</v>
      </c>
      <c r="L147" s="7" t="s">
        <v>873</v>
      </c>
      <c r="M147" s="9">
        <v>78000</v>
      </c>
      <c r="N147" s="5" t="s">
        <v>81</v>
      </c>
      <c r="O147" s="32">
        <v>43928.1158687153</v>
      </c>
      <c r="P147" s="33">
        <v>43930.126984919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897</v>
      </c>
      <c r="B148" s="6" t="s">
        <v>898</v>
      </c>
      <c r="C148" s="6" t="s">
        <v>899</v>
      </c>
      <c r="D148" s="7" t="s">
        <v>378</v>
      </c>
      <c r="E148" s="28" t="s">
        <v>379</v>
      </c>
      <c r="F148" s="5" t="s">
        <v>22</v>
      </c>
      <c r="G148" s="6" t="s">
        <v>38</v>
      </c>
      <c r="H148" s="6" t="s">
        <v>900</v>
      </c>
      <c r="I148" s="6" t="s">
        <v>38</v>
      </c>
      <c r="J148" s="8" t="s">
        <v>901</v>
      </c>
      <c r="K148" s="5" t="s">
        <v>902</v>
      </c>
      <c r="L148" s="7" t="s">
        <v>903</v>
      </c>
      <c r="M148" s="9">
        <v>89500</v>
      </c>
      <c r="N148" s="5" t="s">
        <v>81</v>
      </c>
      <c r="O148" s="32">
        <v>43928.1453121181</v>
      </c>
      <c r="P148" s="33">
        <v>43930.1269851042</v>
      </c>
      <c r="Q148" s="28" t="s">
        <v>38</v>
      </c>
      <c r="R148" s="29" t="s">
        <v>38</v>
      </c>
      <c r="S148" s="28" t="s">
        <v>172</v>
      </c>
      <c r="T148" s="28" t="s">
        <v>187</v>
      </c>
      <c r="U148" s="5" t="s">
        <v>174</v>
      </c>
      <c r="V148" s="28" t="s">
        <v>341</v>
      </c>
      <c r="W148" s="7" t="s">
        <v>904</v>
      </c>
      <c r="X148" s="7" t="s">
        <v>38</v>
      </c>
      <c r="Y148" s="5" t="s">
        <v>802</v>
      </c>
      <c r="Z148" s="5" t="s">
        <v>38</v>
      </c>
      <c r="AA148" s="6" t="s">
        <v>38</v>
      </c>
      <c r="AB148" s="6" t="s">
        <v>38</v>
      </c>
      <c r="AC148" s="6" t="s">
        <v>38</v>
      </c>
      <c r="AD148" s="6" t="s">
        <v>38</v>
      </c>
      <c r="AE148" s="6" t="s">
        <v>38</v>
      </c>
    </row>
    <row r="149">
      <c r="A149" s="28" t="s">
        <v>905</v>
      </c>
      <c r="B149" s="6" t="s">
        <v>906</v>
      </c>
      <c r="C149" s="6" t="s">
        <v>637</v>
      </c>
      <c r="D149" s="7" t="s">
        <v>378</v>
      </c>
      <c r="E149" s="28" t="s">
        <v>379</v>
      </c>
      <c r="F149" s="5" t="s">
        <v>22</v>
      </c>
      <c r="G149" s="6" t="s">
        <v>38</v>
      </c>
      <c r="H149" s="6" t="s">
        <v>900</v>
      </c>
      <c r="I149" s="6" t="s">
        <v>38</v>
      </c>
      <c r="J149" s="8" t="s">
        <v>901</v>
      </c>
      <c r="K149" s="5" t="s">
        <v>902</v>
      </c>
      <c r="L149" s="7" t="s">
        <v>903</v>
      </c>
      <c r="M149" s="9">
        <v>88500</v>
      </c>
      <c r="N149" s="5" t="s">
        <v>81</v>
      </c>
      <c r="O149" s="32">
        <v>43928.1533262384</v>
      </c>
      <c r="P149" s="33">
        <v>43930.1279145833</v>
      </c>
      <c r="Q149" s="28" t="s">
        <v>38</v>
      </c>
      <c r="R149" s="29" t="s">
        <v>38</v>
      </c>
      <c r="S149" s="28" t="s">
        <v>172</v>
      </c>
      <c r="T149" s="28" t="s">
        <v>209</v>
      </c>
      <c r="U149" s="5" t="s">
        <v>174</v>
      </c>
      <c r="V149" s="28" t="s">
        <v>341</v>
      </c>
      <c r="W149" s="7" t="s">
        <v>907</v>
      </c>
      <c r="X149" s="7" t="s">
        <v>38</v>
      </c>
      <c r="Y149" s="5" t="s">
        <v>802</v>
      </c>
      <c r="Z149" s="5" t="s">
        <v>38</v>
      </c>
      <c r="AA149" s="6" t="s">
        <v>38</v>
      </c>
      <c r="AB149" s="6" t="s">
        <v>38</v>
      </c>
      <c r="AC149" s="6" t="s">
        <v>38</v>
      </c>
      <c r="AD149" s="6" t="s">
        <v>38</v>
      </c>
      <c r="AE149" s="6" t="s">
        <v>38</v>
      </c>
    </row>
    <row r="150">
      <c r="A150" s="28" t="s">
        <v>908</v>
      </c>
      <c r="B150" s="6" t="s">
        <v>909</v>
      </c>
      <c r="C150" s="6" t="s">
        <v>637</v>
      </c>
      <c r="D150" s="7" t="s">
        <v>378</v>
      </c>
      <c r="E150" s="28" t="s">
        <v>379</v>
      </c>
      <c r="F150" s="5" t="s">
        <v>22</v>
      </c>
      <c r="G150" s="6" t="s">
        <v>38</v>
      </c>
      <c r="H150" s="6" t="s">
        <v>900</v>
      </c>
      <c r="I150" s="6" t="s">
        <v>38</v>
      </c>
      <c r="J150" s="8" t="s">
        <v>901</v>
      </c>
      <c r="K150" s="5" t="s">
        <v>902</v>
      </c>
      <c r="L150" s="7" t="s">
        <v>903</v>
      </c>
      <c r="M150" s="9">
        <v>88600</v>
      </c>
      <c r="N150" s="5" t="s">
        <v>81</v>
      </c>
      <c r="O150" s="32">
        <v>43928.1573175926</v>
      </c>
      <c r="P150" s="33">
        <v>43930.1279145833</v>
      </c>
      <c r="Q150" s="28" t="s">
        <v>38</v>
      </c>
      <c r="R150" s="29" t="s">
        <v>38</v>
      </c>
      <c r="S150" s="28" t="s">
        <v>172</v>
      </c>
      <c r="T150" s="28" t="s">
        <v>227</v>
      </c>
      <c r="U150" s="5" t="s">
        <v>174</v>
      </c>
      <c r="V150" s="28" t="s">
        <v>341</v>
      </c>
      <c r="W150" s="7" t="s">
        <v>910</v>
      </c>
      <c r="X150" s="7" t="s">
        <v>38</v>
      </c>
      <c r="Y150" s="5" t="s">
        <v>802</v>
      </c>
      <c r="Z150" s="5" t="s">
        <v>38</v>
      </c>
      <c r="AA150" s="6" t="s">
        <v>38</v>
      </c>
      <c r="AB150" s="6" t="s">
        <v>38</v>
      </c>
      <c r="AC150" s="6" t="s">
        <v>38</v>
      </c>
      <c r="AD150" s="6" t="s">
        <v>38</v>
      </c>
      <c r="AE150" s="6" t="s">
        <v>38</v>
      </c>
    </row>
    <row r="151">
      <c r="A151" s="28" t="s">
        <v>911</v>
      </c>
      <c r="B151" s="6" t="s">
        <v>912</v>
      </c>
      <c r="C151" s="6" t="s">
        <v>350</v>
      </c>
      <c r="D151" s="7" t="s">
        <v>536</v>
      </c>
      <c r="E151" s="28" t="s">
        <v>537</v>
      </c>
      <c r="F151" s="5" t="s">
        <v>829</v>
      </c>
      <c r="G151" s="6" t="s">
        <v>38</v>
      </c>
      <c r="H151" s="6" t="s">
        <v>38</v>
      </c>
      <c r="I151" s="6" t="s">
        <v>38</v>
      </c>
      <c r="J151" s="8" t="s">
        <v>877</v>
      </c>
      <c r="K151" s="5" t="s">
        <v>878</v>
      </c>
      <c r="L151" s="7" t="s">
        <v>879</v>
      </c>
      <c r="M151" s="9">
        <v>84700</v>
      </c>
      <c r="N151" s="5" t="s">
        <v>60</v>
      </c>
      <c r="O151" s="32">
        <v>43928.2523185532</v>
      </c>
      <c r="P151" s="33">
        <v>43931.1659129282</v>
      </c>
      <c r="Q151" s="28" t="s">
        <v>38</v>
      </c>
      <c r="R151" s="29" t="s">
        <v>38</v>
      </c>
      <c r="S151" s="28" t="s">
        <v>172</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913</v>
      </c>
      <c r="B152" s="6" t="s">
        <v>914</v>
      </c>
      <c r="C152" s="6" t="s">
        <v>637</v>
      </c>
      <c r="D152" s="7" t="s">
        <v>378</v>
      </c>
      <c r="E152" s="28" t="s">
        <v>379</v>
      </c>
      <c r="F152" s="5" t="s">
        <v>163</v>
      </c>
      <c r="G152" s="6" t="s">
        <v>38</v>
      </c>
      <c r="H152" s="6" t="s">
        <v>915</v>
      </c>
      <c r="I152" s="6" t="s">
        <v>38</v>
      </c>
      <c r="J152" s="8" t="s">
        <v>916</v>
      </c>
      <c r="K152" s="5" t="s">
        <v>917</v>
      </c>
      <c r="L152" s="7" t="s">
        <v>918</v>
      </c>
      <c r="M152" s="9">
        <v>92800</v>
      </c>
      <c r="N152" s="5" t="s">
        <v>60</v>
      </c>
      <c r="O152" s="32">
        <v>43928.3148650116</v>
      </c>
      <c r="P152" s="33">
        <v>43930.1279147801</v>
      </c>
      <c r="Q152" s="28" t="s">
        <v>38</v>
      </c>
      <c r="R152" s="29" t="s">
        <v>38</v>
      </c>
      <c r="S152" s="28" t="s">
        <v>172</v>
      </c>
      <c r="T152" s="28" t="s">
        <v>457</v>
      </c>
      <c r="U152" s="5" t="s">
        <v>174</v>
      </c>
      <c r="V152" s="28" t="s">
        <v>919</v>
      </c>
      <c r="W152" s="7" t="s">
        <v>38</v>
      </c>
      <c r="X152" s="7" t="s">
        <v>38</v>
      </c>
      <c r="Y152" s="5" t="s">
        <v>802</v>
      </c>
      <c r="Z152" s="5" t="s">
        <v>38</v>
      </c>
      <c r="AA152" s="6" t="s">
        <v>38</v>
      </c>
      <c r="AB152" s="6" t="s">
        <v>38</v>
      </c>
      <c r="AC152" s="6" t="s">
        <v>38</v>
      </c>
      <c r="AD152" s="6" t="s">
        <v>38</v>
      </c>
      <c r="AE152" s="6" t="s">
        <v>38</v>
      </c>
    </row>
    <row r="153">
      <c r="A153" s="28" t="s">
        <v>920</v>
      </c>
      <c r="B153" s="6" t="s">
        <v>921</v>
      </c>
      <c r="C153" s="6" t="s">
        <v>637</v>
      </c>
      <c r="D153" s="7" t="s">
        <v>378</v>
      </c>
      <c r="E153" s="28" t="s">
        <v>379</v>
      </c>
      <c r="F153" s="5" t="s">
        <v>22</v>
      </c>
      <c r="G153" s="6" t="s">
        <v>38</v>
      </c>
      <c r="H153" s="6" t="s">
        <v>922</v>
      </c>
      <c r="I153" s="6" t="s">
        <v>38</v>
      </c>
      <c r="J153" s="8" t="s">
        <v>916</v>
      </c>
      <c r="K153" s="5" t="s">
        <v>917</v>
      </c>
      <c r="L153" s="7" t="s">
        <v>918</v>
      </c>
      <c r="M153" s="9">
        <v>92900</v>
      </c>
      <c r="N153" s="5" t="s">
        <v>60</v>
      </c>
      <c r="O153" s="32">
        <v>43928.3228784375</v>
      </c>
      <c r="P153" s="33">
        <v>43930.1279149653</v>
      </c>
      <c r="Q153" s="28" t="s">
        <v>38</v>
      </c>
      <c r="R153" s="29" t="s">
        <v>38</v>
      </c>
      <c r="S153" s="28" t="s">
        <v>172</v>
      </c>
      <c r="T153" s="28" t="s">
        <v>363</v>
      </c>
      <c r="U153" s="5" t="s">
        <v>174</v>
      </c>
      <c r="V153" s="28" t="s">
        <v>919</v>
      </c>
      <c r="W153" s="7" t="s">
        <v>923</v>
      </c>
      <c r="X153" s="7" t="s">
        <v>38</v>
      </c>
      <c r="Y153" s="5" t="s">
        <v>802</v>
      </c>
      <c r="Z153" s="5" t="s">
        <v>38</v>
      </c>
      <c r="AA153" s="6" t="s">
        <v>38</v>
      </c>
      <c r="AB153" s="6" t="s">
        <v>38</v>
      </c>
      <c r="AC153" s="6" t="s">
        <v>38</v>
      </c>
      <c r="AD153" s="6" t="s">
        <v>38</v>
      </c>
      <c r="AE153" s="6" t="s">
        <v>38</v>
      </c>
    </row>
    <row r="154">
      <c r="A154" s="28" t="s">
        <v>924</v>
      </c>
      <c r="B154" s="6" t="s">
        <v>925</v>
      </c>
      <c r="C154" s="6" t="s">
        <v>926</v>
      </c>
      <c r="D154" s="7" t="s">
        <v>378</v>
      </c>
      <c r="E154" s="28" t="s">
        <v>379</v>
      </c>
      <c r="F154" s="5" t="s">
        <v>163</v>
      </c>
      <c r="G154" s="6" t="s">
        <v>38</v>
      </c>
      <c r="H154" s="6" t="s">
        <v>927</v>
      </c>
      <c r="I154" s="6" t="s">
        <v>38</v>
      </c>
      <c r="J154" s="8" t="s">
        <v>928</v>
      </c>
      <c r="K154" s="5" t="s">
        <v>929</v>
      </c>
      <c r="L154" s="7" t="s">
        <v>930</v>
      </c>
      <c r="M154" s="9">
        <v>94200</v>
      </c>
      <c r="N154" s="5" t="s">
        <v>169</v>
      </c>
      <c r="O154" s="32">
        <v>43928.3272332176</v>
      </c>
      <c r="P154" s="33">
        <v>43930.1285093403</v>
      </c>
      <c r="Q154" s="28" t="s">
        <v>38</v>
      </c>
      <c r="R154" s="29" t="s">
        <v>931</v>
      </c>
      <c r="S154" s="28" t="s">
        <v>172</v>
      </c>
      <c r="T154" s="28" t="s">
        <v>219</v>
      </c>
      <c r="U154" s="5" t="s">
        <v>174</v>
      </c>
      <c r="V154" s="28" t="s">
        <v>341</v>
      </c>
      <c r="W154" s="7" t="s">
        <v>38</v>
      </c>
      <c r="X154" s="7" t="s">
        <v>38</v>
      </c>
      <c r="Y154" s="5" t="s">
        <v>176</v>
      </c>
      <c r="Z154" s="5" t="s">
        <v>38</v>
      </c>
      <c r="AA154" s="6" t="s">
        <v>38</v>
      </c>
      <c r="AB154" s="6" t="s">
        <v>38</v>
      </c>
      <c r="AC154" s="6" t="s">
        <v>38</v>
      </c>
      <c r="AD154" s="6" t="s">
        <v>38</v>
      </c>
      <c r="AE154" s="6" t="s">
        <v>38</v>
      </c>
    </row>
    <row r="155">
      <c r="A155" s="28" t="s">
        <v>932</v>
      </c>
      <c r="B155" s="6" t="s">
        <v>933</v>
      </c>
      <c r="C155" s="6" t="s">
        <v>222</v>
      </c>
      <c r="D155" s="7" t="s">
        <v>600</v>
      </c>
      <c r="E155" s="28" t="s">
        <v>601</v>
      </c>
      <c r="F155" s="5" t="s">
        <v>829</v>
      </c>
      <c r="G155" s="6" t="s">
        <v>164</v>
      </c>
      <c r="H155" s="6" t="s">
        <v>38</v>
      </c>
      <c r="I155" s="6" t="s">
        <v>38</v>
      </c>
      <c r="J155" s="8" t="s">
        <v>300</v>
      </c>
      <c r="K155" s="5" t="s">
        <v>301</v>
      </c>
      <c r="L155" s="7" t="s">
        <v>168</v>
      </c>
      <c r="M155" s="9">
        <v>48600</v>
      </c>
      <c r="N155" s="5" t="s">
        <v>169</v>
      </c>
      <c r="O155" s="32">
        <v>43928.3418784722</v>
      </c>
      <c r="P155" s="33">
        <v>43930.6135203356</v>
      </c>
      <c r="Q155" s="28" t="s">
        <v>38</v>
      </c>
      <c r="R155" s="29" t="s">
        <v>934</v>
      </c>
      <c r="S155" s="28" t="s">
        <v>172</v>
      </c>
      <c r="T155" s="28" t="s">
        <v>187</v>
      </c>
      <c r="U155" s="5" t="s">
        <v>38</v>
      </c>
      <c r="V155" s="28" t="s">
        <v>313</v>
      </c>
      <c r="W155" s="7" t="s">
        <v>38</v>
      </c>
      <c r="X155" s="7" t="s">
        <v>38</v>
      </c>
      <c r="Y155" s="5" t="s">
        <v>38</v>
      </c>
      <c r="Z155" s="5" t="s">
        <v>38</v>
      </c>
      <c r="AA155" s="6" t="s">
        <v>38</v>
      </c>
      <c r="AB155" s="6" t="s">
        <v>38</v>
      </c>
      <c r="AC155" s="6" t="s">
        <v>38</v>
      </c>
      <c r="AD155" s="6" t="s">
        <v>38</v>
      </c>
      <c r="AE155" s="6" t="s">
        <v>38</v>
      </c>
    </row>
    <row r="156">
      <c r="A156" s="28" t="s">
        <v>935</v>
      </c>
      <c r="B156" s="6" t="s">
        <v>936</v>
      </c>
      <c r="C156" s="6" t="s">
        <v>222</v>
      </c>
      <c r="D156" s="7" t="s">
        <v>600</v>
      </c>
      <c r="E156" s="28" t="s">
        <v>601</v>
      </c>
      <c r="F156" s="5" t="s">
        <v>829</v>
      </c>
      <c r="G156" s="6" t="s">
        <v>164</v>
      </c>
      <c r="H156" s="6" t="s">
        <v>38</v>
      </c>
      <c r="I156" s="6" t="s">
        <v>38</v>
      </c>
      <c r="J156" s="8" t="s">
        <v>937</v>
      </c>
      <c r="K156" s="5" t="s">
        <v>938</v>
      </c>
      <c r="L156" s="7" t="s">
        <v>939</v>
      </c>
      <c r="M156" s="9">
        <v>56200</v>
      </c>
      <c r="N156" s="5" t="s">
        <v>169</v>
      </c>
      <c r="O156" s="32">
        <v>43928.3418791667</v>
      </c>
      <c r="P156" s="33">
        <v>43930.5962857639</v>
      </c>
      <c r="Q156" s="28" t="s">
        <v>38</v>
      </c>
      <c r="R156" s="31" t="s">
        <v>940</v>
      </c>
      <c r="S156" s="28" t="s">
        <v>172</v>
      </c>
      <c r="T156" s="28" t="s">
        <v>187</v>
      </c>
      <c r="U156" s="5" t="s">
        <v>38</v>
      </c>
      <c r="V156" s="28" t="s">
        <v>313</v>
      </c>
      <c r="W156" s="7" t="s">
        <v>38</v>
      </c>
      <c r="X156" s="7" t="s">
        <v>38</v>
      </c>
      <c r="Y156" s="5" t="s">
        <v>38</v>
      </c>
      <c r="Z156" s="5" t="s">
        <v>38</v>
      </c>
      <c r="AA156" s="6" t="s">
        <v>38</v>
      </c>
      <c r="AB156" s="6" t="s">
        <v>38</v>
      </c>
      <c r="AC156" s="6" t="s">
        <v>38</v>
      </c>
      <c r="AD156" s="6" t="s">
        <v>38</v>
      </c>
      <c r="AE156" s="6" t="s">
        <v>38</v>
      </c>
    </row>
    <row r="157">
      <c r="A157" s="28" t="s">
        <v>941</v>
      </c>
      <c r="B157" s="6" t="s">
        <v>942</v>
      </c>
      <c r="C157" s="6" t="s">
        <v>222</v>
      </c>
      <c r="D157" s="7" t="s">
        <v>600</v>
      </c>
      <c r="E157" s="28" t="s">
        <v>601</v>
      </c>
      <c r="F157" s="5" t="s">
        <v>829</v>
      </c>
      <c r="G157" s="6" t="s">
        <v>164</v>
      </c>
      <c r="H157" s="6" t="s">
        <v>38</v>
      </c>
      <c r="I157" s="6" t="s">
        <v>38</v>
      </c>
      <c r="J157" s="8" t="s">
        <v>937</v>
      </c>
      <c r="K157" s="5" t="s">
        <v>938</v>
      </c>
      <c r="L157" s="7" t="s">
        <v>939</v>
      </c>
      <c r="M157" s="9">
        <v>56300</v>
      </c>
      <c r="N157" s="5" t="s">
        <v>169</v>
      </c>
      <c r="O157" s="32">
        <v>43928.3418800926</v>
      </c>
      <c r="P157" s="33">
        <v>43930.5962859607</v>
      </c>
      <c r="Q157" s="28" t="s">
        <v>38</v>
      </c>
      <c r="R157" s="31" t="s">
        <v>943</v>
      </c>
      <c r="S157" s="28" t="s">
        <v>172</v>
      </c>
      <c r="T157" s="28" t="s">
        <v>363</v>
      </c>
      <c r="U157" s="5" t="s">
        <v>38</v>
      </c>
      <c r="V157" s="28" t="s">
        <v>306</v>
      </c>
      <c r="W157" s="7" t="s">
        <v>38</v>
      </c>
      <c r="X157" s="7" t="s">
        <v>38</v>
      </c>
      <c r="Y157" s="5" t="s">
        <v>38</v>
      </c>
      <c r="Z157" s="5" t="s">
        <v>38</v>
      </c>
      <c r="AA157" s="6" t="s">
        <v>38</v>
      </c>
      <c r="AB157" s="6" t="s">
        <v>38</v>
      </c>
      <c r="AC157" s="6" t="s">
        <v>38</v>
      </c>
      <c r="AD157" s="6" t="s">
        <v>38</v>
      </c>
      <c r="AE157" s="6" t="s">
        <v>38</v>
      </c>
    </row>
    <row r="158">
      <c r="A158" s="28" t="s">
        <v>944</v>
      </c>
      <c r="B158" s="6" t="s">
        <v>945</v>
      </c>
      <c r="C158" s="6" t="s">
        <v>222</v>
      </c>
      <c r="D158" s="7" t="s">
        <v>600</v>
      </c>
      <c r="E158" s="28" t="s">
        <v>601</v>
      </c>
      <c r="F158" s="5" t="s">
        <v>786</v>
      </c>
      <c r="G158" s="6" t="s">
        <v>56</v>
      </c>
      <c r="H158" s="6" t="s">
        <v>946</v>
      </c>
      <c r="I158" s="6" t="s">
        <v>38</v>
      </c>
      <c r="J158" s="8" t="s">
        <v>947</v>
      </c>
      <c r="K158" s="5" t="s">
        <v>948</v>
      </c>
      <c r="L158" s="7" t="s">
        <v>949</v>
      </c>
      <c r="M158" s="9">
        <v>54200</v>
      </c>
      <c r="N158" s="5" t="s">
        <v>60</v>
      </c>
      <c r="O158" s="32">
        <v>43928.3418806366</v>
      </c>
      <c r="P158" s="33">
        <v>43930.632991088</v>
      </c>
      <c r="Q158" s="28" t="s">
        <v>38</v>
      </c>
      <c r="R158" s="29" t="s">
        <v>950</v>
      </c>
      <c r="S158" s="28" t="s">
        <v>172</v>
      </c>
      <c r="T158" s="28" t="s">
        <v>38</v>
      </c>
      <c r="U158" s="5" t="s">
        <v>38</v>
      </c>
      <c r="V158" s="28" t="s">
        <v>313</v>
      </c>
      <c r="W158" s="7" t="s">
        <v>38</v>
      </c>
      <c r="X158" s="7" t="s">
        <v>38</v>
      </c>
      <c r="Y158" s="5" t="s">
        <v>38</v>
      </c>
      <c r="Z158" s="5" t="s">
        <v>38</v>
      </c>
      <c r="AA158" s="6" t="s">
        <v>38</v>
      </c>
      <c r="AB158" s="6" t="s">
        <v>38</v>
      </c>
      <c r="AC158" s="6" t="s">
        <v>38</v>
      </c>
      <c r="AD158" s="6" t="s">
        <v>38</v>
      </c>
      <c r="AE158" s="6" t="s">
        <v>38</v>
      </c>
    </row>
    <row r="159">
      <c r="A159" s="28" t="s">
        <v>951</v>
      </c>
      <c r="B159" s="6" t="s">
        <v>952</v>
      </c>
      <c r="C159" s="6" t="s">
        <v>222</v>
      </c>
      <c r="D159" s="7" t="s">
        <v>600</v>
      </c>
      <c r="E159" s="28" t="s">
        <v>601</v>
      </c>
      <c r="F159" s="5" t="s">
        <v>829</v>
      </c>
      <c r="G159" s="6" t="s">
        <v>164</v>
      </c>
      <c r="H159" s="6" t="s">
        <v>946</v>
      </c>
      <c r="I159" s="6" t="s">
        <v>38</v>
      </c>
      <c r="J159" s="8" t="s">
        <v>947</v>
      </c>
      <c r="K159" s="5" t="s">
        <v>948</v>
      </c>
      <c r="L159" s="7" t="s">
        <v>949</v>
      </c>
      <c r="M159" s="9">
        <v>54300</v>
      </c>
      <c r="N159" s="5" t="s">
        <v>60</v>
      </c>
      <c r="O159" s="32">
        <v>43928.341881169</v>
      </c>
      <c r="P159" s="33">
        <v>43930.6329912384</v>
      </c>
      <c r="Q159" s="28" t="s">
        <v>38</v>
      </c>
      <c r="R159" s="29" t="s">
        <v>953</v>
      </c>
      <c r="S159" s="28" t="s">
        <v>172</v>
      </c>
      <c r="T159" s="28" t="s">
        <v>187</v>
      </c>
      <c r="U159" s="5" t="s">
        <v>38</v>
      </c>
      <c r="V159" s="28" t="s">
        <v>313</v>
      </c>
      <c r="W159" s="7" t="s">
        <v>38</v>
      </c>
      <c r="X159" s="7" t="s">
        <v>38</v>
      </c>
      <c r="Y159" s="5" t="s">
        <v>38</v>
      </c>
      <c r="Z159" s="5" t="s">
        <v>38</v>
      </c>
      <c r="AA159" s="6" t="s">
        <v>38</v>
      </c>
      <c r="AB159" s="6" t="s">
        <v>38</v>
      </c>
      <c r="AC159" s="6" t="s">
        <v>38</v>
      </c>
      <c r="AD159" s="6" t="s">
        <v>38</v>
      </c>
      <c r="AE159" s="6" t="s">
        <v>38</v>
      </c>
    </row>
    <row r="160">
      <c r="A160" s="28" t="s">
        <v>954</v>
      </c>
      <c r="B160" s="6" t="s">
        <v>955</v>
      </c>
      <c r="C160" s="6" t="s">
        <v>222</v>
      </c>
      <c r="D160" s="7" t="s">
        <v>600</v>
      </c>
      <c r="E160" s="28" t="s">
        <v>601</v>
      </c>
      <c r="F160" s="5" t="s">
        <v>829</v>
      </c>
      <c r="G160" s="6" t="s">
        <v>164</v>
      </c>
      <c r="H160" s="6" t="s">
        <v>946</v>
      </c>
      <c r="I160" s="6" t="s">
        <v>38</v>
      </c>
      <c r="J160" s="8" t="s">
        <v>947</v>
      </c>
      <c r="K160" s="5" t="s">
        <v>948</v>
      </c>
      <c r="L160" s="7" t="s">
        <v>949</v>
      </c>
      <c r="M160" s="9">
        <v>54400</v>
      </c>
      <c r="N160" s="5" t="s">
        <v>60</v>
      </c>
      <c r="O160" s="32">
        <v>43928.3418819097</v>
      </c>
      <c r="P160" s="33">
        <v>43930.6329914352</v>
      </c>
      <c r="Q160" s="28" t="s">
        <v>38</v>
      </c>
      <c r="R160" s="29" t="s">
        <v>956</v>
      </c>
      <c r="S160" s="28" t="s">
        <v>172</v>
      </c>
      <c r="T160" s="28" t="s">
        <v>363</v>
      </c>
      <c r="U160" s="5" t="s">
        <v>38</v>
      </c>
      <c r="V160" s="28" t="s">
        <v>313</v>
      </c>
      <c r="W160" s="7" t="s">
        <v>38</v>
      </c>
      <c r="X160" s="7" t="s">
        <v>38</v>
      </c>
      <c r="Y160" s="5" t="s">
        <v>38</v>
      </c>
      <c r="Z160" s="5" t="s">
        <v>38</v>
      </c>
      <c r="AA160" s="6" t="s">
        <v>38</v>
      </c>
      <c r="AB160" s="6" t="s">
        <v>38</v>
      </c>
      <c r="AC160" s="6" t="s">
        <v>38</v>
      </c>
      <c r="AD160" s="6" t="s">
        <v>38</v>
      </c>
      <c r="AE160" s="6" t="s">
        <v>38</v>
      </c>
    </row>
    <row r="161">
      <c r="A161" s="28" t="s">
        <v>957</v>
      </c>
      <c r="B161" s="6" t="s">
        <v>958</v>
      </c>
      <c r="C161" s="6" t="s">
        <v>222</v>
      </c>
      <c r="D161" s="7" t="s">
        <v>600</v>
      </c>
      <c r="E161" s="28" t="s">
        <v>601</v>
      </c>
      <c r="F161" s="5" t="s">
        <v>959</v>
      </c>
      <c r="G161" s="6" t="s">
        <v>960</v>
      </c>
      <c r="H161" s="6" t="s">
        <v>946</v>
      </c>
      <c r="I161" s="6" t="s">
        <v>38</v>
      </c>
      <c r="J161" s="8" t="s">
        <v>947</v>
      </c>
      <c r="K161" s="5" t="s">
        <v>948</v>
      </c>
      <c r="L161" s="7" t="s">
        <v>949</v>
      </c>
      <c r="M161" s="9">
        <v>54500</v>
      </c>
      <c r="N161" s="5" t="s">
        <v>60</v>
      </c>
      <c r="O161" s="32">
        <v>43928.3418826042</v>
      </c>
      <c r="P161" s="33">
        <v>43930.6329914352</v>
      </c>
      <c r="Q161" s="28" t="s">
        <v>38</v>
      </c>
      <c r="R161" s="29" t="s">
        <v>961</v>
      </c>
      <c r="S161" s="28" t="s">
        <v>172</v>
      </c>
      <c r="T161" s="28" t="s">
        <v>38</v>
      </c>
      <c r="U161" s="5" t="s">
        <v>38</v>
      </c>
      <c r="V161" s="28" t="s">
        <v>313</v>
      </c>
      <c r="W161" s="7" t="s">
        <v>38</v>
      </c>
      <c r="X161" s="7" t="s">
        <v>38</v>
      </c>
      <c r="Y161" s="5" t="s">
        <v>38</v>
      </c>
      <c r="Z161" s="5" t="s">
        <v>38</v>
      </c>
      <c r="AA161" s="6" t="s">
        <v>94</v>
      </c>
      <c r="AB161" s="6" t="s">
        <v>962</v>
      </c>
      <c r="AC161" s="6" t="s">
        <v>38</v>
      </c>
      <c r="AD161" s="6" t="s">
        <v>94</v>
      </c>
      <c r="AE161" s="6" t="s">
        <v>38</v>
      </c>
    </row>
    <row r="162">
      <c r="A162" s="28" t="s">
        <v>963</v>
      </c>
      <c r="B162" s="6" t="s">
        <v>964</v>
      </c>
      <c r="C162" s="6" t="s">
        <v>222</v>
      </c>
      <c r="D162" s="7" t="s">
        <v>600</v>
      </c>
      <c r="E162" s="28" t="s">
        <v>601</v>
      </c>
      <c r="F162" s="5" t="s">
        <v>786</v>
      </c>
      <c r="G162" s="6" t="s">
        <v>164</v>
      </c>
      <c r="H162" s="6" t="s">
        <v>38</v>
      </c>
      <c r="I162" s="6" t="s">
        <v>38</v>
      </c>
      <c r="J162" s="8" t="s">
        <v>965</v>
      </c>
      <c r="K162" s="5" t="s">
        <v>966</v>
      </c>
      <c r="L162" s="7" t="s">
        <v>864</v>
      </c>
      <c r="M162" s="9">
        <v>55700</v>
      </c>
      <c r="N162" s="5" t="s">
        <v>60</v>
      </c>
      <c r="O162" s="32">
        <v>43928.3420806713</v>
      </c>
      <c r="P162" s="33">
        <v>43930.4741051273</v>
      </c>
      <c r="Q162" s="28" t="s">
        <v>38</v>
      </c>
      <c r="R162" s="29" t="s">
        <v>38</v>
      </c>
      <c r="S162" s="28" t="s">
        <v>172</v>
      </c>
      <c r="T162" s="28" t="s">
        <v>227</v>
      </c>
      <c r="U162" s="5" t="s">
        <v>38</v>
      </c>
      <c r="V162" s="28" t="s">
        <v>313</v>
      </c>
      <c r="W162" s="7" t="s">
        <v>38</v>
      </c>
      <c r="X162" s="7" t="s">
        <v>38</v>
      </c>
      <c r="Y162" s="5" t="s">
        <v>38</v>
      </c>
      <c r="Z162" s="5" t="s">
        <v>38</v>
      </c>
      <c r="AA162" s="6" t="s">
        <v>38</v>
      </c>
      <c r="AB162" s="6" t="s">
        <v>38</v>
      </c>
      <c r="AC162" s="6" t="s">
        <v>38</v>
      </c>
      <c r="AD162" s="6" t="s">
        <v>38</v>
      </c>
      <c r="AE162" s="6" t="s">
        <v>38</v>
      </c>
    </row>
    <row r="163">
      <c r="A163" s="28" t="s">
        <v>967</v>
      </c>
      <c r="B163" s="6" t="s">
        <v>968</v>
      </c>
      <c r="C163" s="6" t="s">
        <v>969</v>
      </c>
      <c r="D163" s="7" t="s">
        <v>600</v>
      </c>
      <c r="E163" s="28" t="s">
        <v>601</v>
      </c>
      <c r="F163" s="5" t="s">
        <v>163</v>
      </c>
      <c r="G163" s="6" t="s">
        <v>164</v>
      </c>
      <c r="H163" s="6" t="s">
        <v>970</v>
      </c>
      <c r="I163" s="6" t="s">
        <v>38</v>
      </c>
      <c r="J163" s="8" t="s">
        <v>971</v>
      </c>
      <c r="K163" s="5" t="s">
        <v>972</v>
      </c>
      <c r="L163" s="7" t="s">
        <v>973</v>
      </c>
      <c r="M163" s="9">
        <v>88300</v>
      </c>
      <c r="N163" s="5" t="s">
        <v>184</v>
      </c>
      <c r="O163" s="32">
        <v>43928.3420806713</v>
      </c>
      <c r="P163" s="33">
        <v>43930.5722809838</v>
      </c>
      <c r="Q163" s="28" t="s">
        <v>974</v>
      </c>
      <c r="R163" s="29" t="s">
        <v>975</v>
      </c>
      <c r="S163" s="28" t="s">
        <v>172</v>
      </c>
      <c r="T163" s="28" t="s">
        <v>457</v>
      </c>
      <c r="U163" s="5" t="s">
        <v>174</v>
      </c>
      <c r="V163" s="28" t="s">
        <v>919</v>
      </c>
      <c r="W163" s="7" t="s">
        <v>38</v>
      </c>
      <c r="X163" s="7" t="s">
        <v>38</v>
      </c>
      <c r="Y163" s="5" t="s">
        <v>176</v>
      </c>
      <c r="Z163" s="5" t="s">
        <v>38</v>
      </c>
      <c r="AA163" s="6" t="s">
        <v>38</v>
      </c>
      <c r="AB163" s="6" t="s">
        <v>38</v>
      </c>
      <c r="AC163" s="6" t="s">
        <v>38</v>
      </c>
      <c r="AD163" s="6" t="s">
        <v>38</v>
      </c>
      <c r="AE163" s="6" t="s">
        <v>38</v>
      </c>
    </row>
    <row r="164">
      <c r="A164" s="28" t="s">
        <v>976</v>
      </c>
      <c r="B164" s="6" t="s">
        <v>977</v>
      </c>
      <c r="C164" s="6" t="s">
        <v>222</v>
      </c>
      <c r="D164" s="7" t="s">
        <v>600</v>
      </c>
      <c r="E164" s="28" t="s">
        <v>601</v>
      </c>
      <c r="F164" s="5" t="s">
        <v>786</v>
      </c>
      <c r="G164" s="6" t="s">
        <v>56</v>
      </c>
      <c r="H164" s="6" t="s">
        <v>38</v>
      </c>
      <c r="I164" s="6" t="s">
        <v>38</v>
      </c>
      <c r="J164" s="8" t="s">
        <v>978</v>
      </c>
      <c r="K164" s="5" t="s">
        <v>979</v>
      </c>
      <c r="L164" s="7" t="s">
        <v>980</v>
      </c>
      <c r="M164" s="9">
        <v>70100</v>
      </c>
      <c r="N164" s="5" t="s">
        <v>60</v>
      </c>
      <c r="O164" s="32">
        <v>43928.3420810532</v>
      </c>
      <c r="P164" s="33">
        <v>43930.4545069097</v>
      </c>
      <c r="Q164" s="28" t="s">
        <v>38</v>
      </c>
      <c r="R164" s="29" t="s">
        <v>38</v>
      </c>
      <c r="S164" s="28" t="s">
        <v>172</v>
      </c>
      <c r="T164" s="28" t="s">
        <v>38</v>
      </c>
      <c r="U164" s="5" t="s">
        <v>38</v>
      </c>
      <c r="V164" s="28" t="s">
        <v>322</v>
      </c>
      <c r="W164" s="7" t="s">
        <v>38</v>
      </c>
      <c r="X164" s="7" t="s">
        <v>38</v>
      </c>
      <c r="Y164" s="5" t="s">
        <v>38</v>
      </c>
      <c r="Z164" s="5" t="s">
        <v>38</v>
      </c>
      <c r="AA164" s="6" t="s">
        <v>38</v>
      </c>
      <c r="AB164" s="6" t="s">
        <v>38</v>
      </c>
      <c r="AC164" s="6" t="s">
        <v>38</v>
      </c>
      <c r="AD164" s="6" t="s">
        <v>38</v>
      </c>
      <c r="AE164" s="6" t="s">
        <v>38</v>
      </c>
    </row>
    <row r="165">
      <c r="A165" s="28" t="s">
        <v>981</v>
      </c>
      <c r="B165" s="6" t="s">
        <v>982</v>
      </c>
      <c r="C165" s="6" t="s">
        <v>222</v>
      </c>
      <c r="D165" s="7" t="s">
        <v>600</v>
      </c>
      <c r="E165" s="28" t="s">
        <v>601</v>
      </c>
      <c r="F165" s="5" t="s">
        <v>829</v>
      </c>
      <c r="G165" s="6" t="s">
        <v>164</v>
      </c>
      <c r="H165" s="6" t="s">
        <v>38</v>
      </c>
      <c r="I165" s="6" t="s">
        <v>38</v>
      </c>
      <c r="J165" s="8" t="s">
        <v>978</v>
      </c>
      <c r="K165" s="5" t="s">
        <v>979</v>
      </c>
      <c r="L165" s="7" t="s">
        <v>980</v>
      </c>
      <c r="M165" s="9">
        <v>70200</v>
      </c>
      <c r="N165" s="5" t="s">
        <v>169</v>
      </c>
      <c r="O165" s="32">
        <v>43928.3420812153</v>
      </c>
      <c r="P165" s="33">
        <v>43930.4545070602</v>
      </c>
      <c r="Q165" s="28" t="s">
        <v>38</v>
      </c>
      <c r="R165" s="29" t="s">
        <v>983</v>
      </c>
      <c r="S165" s="28" t="s">
        <v>172</v>
      </c>
      <c r="T165" s="28" t="s">
        <v>187</v>
      </c>
      <c r="U165" s="5" t="s">
        <v>38</v>
      </c>
      <c r="V165" s="28" t="s">
        <v>322</v>
      </c>
      <c r="W165" s="7" t="s">
        <v>38</v>
      </c>
      <c r="X165" s="7" t="s">
        <v>38</v>
      </c>
      <c r="Y165" s="5" t="s">
        <v>38</v>
      </c>
      <c r="Z165" s="5" t="s">
        <v>38</v>
      </c>
      <c r="AA165" s="6" t="s">
        <v>38</v>
      </c>
      <c r="AB165" s="6" t="s">
        <v>38</v>
      </c>
      <c r="AC165" s="6" t="s">
        <v>38</v>
      </c>
      <c r="AD165" s="6" t="s">
        <v>38</v>
      </c>
      <c r="AE165" s="6" t="s">
        <v>38</v>
      </c>
    </row>
    <row r="166">
      <c r="A166" s="28" t="s">
        <v>984</v>
      </c>
      <c r="B166" s="6" t="s">
        <v>985</v>
      </c>
      <c r="C166" s="6" t="s">
        <v>222</v>
      </c>
      <c r="D166" s="7" t="s">
        <v>600</v>
      </c>
      <c r="E166" s="28" t="s">
        <v>601</v>
      </c>
      <c r="F166" s="5" t="s">
        <v>786</v>
      </c>
      <c r="G166" s="6" t="s">
        <v>56</v>
      </c>
      <c r="H166" s="6" t="s">
        <v>38</v>
      </c>
      <c r="I166" s="6" t="s">
        <v>38</v>
      </c>
      <c r="J166" s="8" t="s">
        <v>986</v>
      </c>
      <c r="K166" s="5" t="s">
        <v>987</v>
      </c>
      <c r="L166" s="7" t="s">
        <v>988</v>
      </c>
      <c r="M166" s="9">
        <v>70900</v>
      </c>
      <c r="N166" s="5" t="s">
        <v>60</v>
      </c>
      <c r="O166" s="32">
        <v>43928.3420814005</v>
      </c>
      <c r="P166" s="33">
        <v>43930.3883242245</v>
      </c>
      <c r="Q166" s="28" t="s">
        <v>38</v>
      </c>
      <c r="R166" s="29" t="s">
        <v>989</v>
      </c>
      <c r="S166" s="28" t="s">
        <v>172</v>
      </c>
      <c r="T166" s="28" t="s">
        <v>38</v>
      </c>
      <c r="U166" s="5" t="s">
        <v>38</v>
      </c>
      <c r="V166" s="28" t="s">
        <v>322</v>
      </c>
      <c r="W166" s="7" t="s">
        <v>38</v>
      </c>
      <c r="X166" s="7" t="s">
        <v>38</v>
      </c>
      <c r="Y166" s="5" t="s">
        <v>38</v>
      </c>
      <c r="Z166" s="5" t="s">
        <v>38</v>
      </c>
      <c r="AA166" s="6" t="s">
        <v>38</v>
      </c>
      <c r="AB166" s="6" t="s">
        <v>38</v>
      </c>
      <c r="AC166" s="6" t="s">
        <v>38</v>
      </c>
      <c r="AD166" s="6" t="s">
        <v>38</v>
      </c>
      <c r="AE166" s="6" t="s">
        <v>38</v>
      </c>
    </row>
    <row r="167">
      <c r="A167" s="28" t="s">
        <v>990</v>
      </c>
      <c r="B167" s="6" t="s">
        <v>991</v>
      </c>
      <c r="C167" s="6" t="s">
        <v>222</v>
      </c>
      <c r="D167" s="7" t="s">
        <v>600</v>
      </c>
      <c r="E167" s="28" t="s">
        <v>601</v>
      </c>
      <c r="F167" s="5" t="s">
        <v>829</v>
      </c>
      <c r="G167" s="6" t="s">
        <v>164</v>
      </c>
      <c r="H167" s="6" t="s">
        <v>38</v>
      </c>
      <c r="I167" s="6" t="s">
        <v>38</v>
      </c>
      <c r="J167" s="8" t="s">
        <v>986</v>
      </c>
      <c r="K167" s="5" t="s">
        <v>987</v>
      </c>
      <c r="L167" s="7" t="s">
        <v>988</v>
      </c>
      <c r="M167" s="9">
        <v>71000</v>
      </c>
      <c r="N167" s="5" t="s">
        <v>60</v>
      </c>
      <c r="O167" s="32">
        <v>43928.3420815972</v>
      </c>
      <c r="P167" s="33">
        <v>43930.3883244213</v>
      </c>
      <c r="Q167" s="28" t="s">
        <v>38</v>
      </c>
      <c r="R167" s="29" t="s">
        <v>992</v>
      </c>
      <c r="S167" s="28" t="s">
        <v>172</v>
      </c>
      <c r="T167" s="28" t="s">
        <v>187</v>
      </c>
      <c r="U167" s="5" t="s">
        <v>38</v>
      </c>
      <c r="V167" s="28" t="s">
        <v>322</v>
      </c>
      <c r="W167" s="7" t="s">
        <v>38</v>
      </c>
      <c r="X167" s="7" t="s">
        <v>38</v>
      </c>
      <c r="Y167" s="5" t="s">
        <v>38</v>
      </c>
      <c r="Z167" s="5" t="s">
        <v>38</v>
      </c>
      <c r="AA167" s="6" t="s">
        <v>38</v>
      </c>
      <c r="AB167" s="6" t="s">
        <v>38</v>
      </c>
      <c r="AC167" s="6" t="s">
        <v>38</v>
      </c>
      <c r="AD167" s="6" t="s">
        <v>38</v>
      </c>
      <c r="AE167" s="6" t="s">
        <v>38</v>
      </c>
    </row>
    <row r="168">
      <c r="A168" s="28" t="s">
        <v>993</v>
      </c>
      <c r="B168" s="6" t="s">
        <v>994</v>
      </c>
      <c r="C168" s="6" t="s">
        <v>222</v>
      </c>
      <c r="D168" s="7" t="s">
        <v>600</v>
      </c>
      <c r="E168" s="28" t="s">
        <v>601</v>
      </c>
      <c r="F168" s="5" t="s">
        <v>829</v>
      </c>
      <c r="G168" s="6" t="s">
        <v>164</v>
      </c>
      <c r="H168" s="6" t="s">
        <v>38</v>
      </c>
      <c r="I168" s="6" t="s">
        <v>38</v>
      </c>
      <c r="J168" s="8" t="s">
        <v>986</v>
      </c>
      <c r="K168" s="5" t="s">
        <v>987</v>
      </c>
      <c r="L168" s="7" t="s">
        <v>988</v>
      </c>
      <c r="M168" s="9">
        <v>71100</v>
      </c>
      <c r="N168" s="5" t="s">
        <v>60</v>
      </c>
      <c r="O168" s="32">
        <v>43928.3420819444</v>
      </c>
      <c r="P168" s="33">
        <v>43930.3883246181</v>
      </c>
      <c r="Q168" s="28" t="s">
        <v>38</v>
      </c>
      <c r="R168" s="29" t="s">
        <v>995</v>
      </c>
      <c r="S168" s="28" t="s">
        <v>172</v>
      </c>
      <c r="T168" s="28" t="s">
        <v>202</v>
      </c>
      <c r="U168" s="5" t="s">
        <v>38</v>
      </c>
      <c r="V168" s="28" t="s">
        <v>322</v>
      </c>
      <c r="W168" s="7" t="s">
        <v>38</v>
      </c>
      <c r="X168" s="7" t="s">
        <v>38</v>
      </c>
      <c r="Y168" s="5" t="s">
        <v>38</v>
      </c>
      <c r="Z168" s="5" t="s">
        <v>38</v>
      </c>
      <c r="AA168" s="6" t="s">
        <v>38</v>
      </c>
      <c r="AB168" s="6" t="s">
        <v>38</v>
      </c>
      <c r="AC168" s="6" t="s">
        <v>38</v>
      </c>
      <c r="AD168" s="6" t="s">
        <v>38</v>
      </c>
      <c r="AE168" s="6" t="s">
        <v>38</v>
      </c>
    </row>
    <row r="169">
      <c r="A169" s="28" t="s">
        <v>996</v>
      </c>
      <c r="B169" s="6" t="s">
        <v>997</v>
      </c>
      <c r="C169" s="6" t="s">
        <v>222</v>
      </c>
      <c r="D169" s="7" t="s">
        <v>600</v>
      </c>
      <c r="E169" s="28" t="s">
        <v>601</v>
      </c>
      <c r="F169" s="5" t="s">
        <v>959</v>
      </c>
      <c r="G169" s="6" t="s">
        <v>960</v>
      </c>
      <c r="H169" s="6" t="s">
        <v>38</v>
      </c>
      <c r="I169" s="6" t="s">
        <v>38</v>
      </c>
      <c r="J169" s="8" t="s">
        <v>986</v>
      </c>
      <c r="K169" s="5" t="s">
        <v>987</v>
      </c>
      <c r="L169" s="7" t="s">
        <v>988</v>
      </c>
      <c r="M169" s="9">
        <v>71200</v>
      </c>
      <c r="N169" s="5" t="s">
        <v>60</v>
      </c>
      <c r="O169" s="32">
        <v>43928.3420821412</v>
      </c>
      <c r="P169" s="33">
        <v>43930.3883247685</v>
      </c>
      <c r="Q169" s="28" t="s">
        <v>38</v>
      </c>
      <c r="R169" s="29" t="s">
        <v>998</v>
      </c>
      <c r="S169" s="28" t="s">
        <v>172</v>
      </c>
      <c r="T169" s="28" t="s">
        <v>38</v>
      </c>
      <c r="U169" s="5" t="s">
        <v>38</v>
      </c>
      <c r="V169" s="28" t="s">
        <v>322</v>
      </c>
      <c r="W169" s="7" t="s">
        <v>38</v>
      </c>
      <c r="X169" s="7" t="s">
        <v>38</v>
      </c>
      <c r="Y169" s="5" t="s">
        <v>38</v>
      </c>
      <c r="Z169" s="5" t="s">
        <v>38</v>
      </c>
      <c r="AA169" s="6" t="s">
        <v>999</v>
      </c>
      <c r="AB169" s="6" t="s">
        <v>962</v>
      </c>
      <c r="AC169" s="6" t="s">
        <v>38</v>
      </c>
      <c r="AD169" s="6" t="s">
        <v>999</v>
      </c>
      <c r="AE169" s="6" t="s">
        <v>38</v>
      </c>
    </row>
    <row r="170">
      <c r="A170" s="28" t="s">
        <v>1000</v>
      </c>
      <c r="B170" s="6" t="s">
        <v>1001</v>
      </c>
      <c r="C170" s="6" t="s">
        <v>222</v>
      </c>
      <c r="D170" s="7" t="s">
        <v>600</v>
      </c>
      <c r="E170" s="28" t="s">
        <v>601</v>
      </c>
      <c r="F170" s="5" t="s">
        <v>786</v>
      </c>
      <c r="G170" s="6" t="s">
        <v>56</v>
      </c>
      <c r="H170" s="6" t="s">
        <v>38</v>
      </c>
      <c r="I170" s="6" t="s">
        <v>38</v>
      </c>
      <c r="J170" s="8" t="s">
        <v>1002</v>
      </c>
      <c r="K170" s="5" t="s">
        <v>1003</v>
      </c>
      <c r="L170" s="7" t="s">
        <v>1004</v>
      </c>
      <c r="M170" s="9">
        <v>72700</v>
      </c>
      <c r="N170" s="5" t="s">
        <v>60</v>
      </c>
      <c r="O170" s="32">
        <v>43928.3420834144</v>
      </c>
      <c r="P170" s="33">
        <v>43930.3518352199</v>
      </c>
      <c r="Q170" s="28" t="s">
        <v>1005</v>
      </c>
      <c r="R170" s="29" t="s">
        <v>38</v>
      </c>
      <c r="S170" s="28" t="s">
        <v>172</v>
      </c>
      <c r="T170" s="28" t="s">
        <v>38</v>
      </c>
      <c r="U170" s="5" t="s">
        <v>38</v>
      </c>
      <c r="V170" s="28" t="s">
        <v>322</v>
      </c>
      <c r="W170" s="7" t="s">
        <v>38</v>
      </c>
      <c r="X170" s="7" t="s">
        <v>38</v>
      </c>
      <c r="Y170" s="5" t="s">
        <v>38</v>
      </c>
      <c r="Z170" s="5" t="s">
        <v>38</v>
      </c>
      <c r="AA170" s="6" t="s">
        <v>38</v>
      </c>
      <c r="AB170" s="6" t="s">
        <v>38</v>
      </c>
      <c r="AC170" s="6" t="s">
        <v>38</v>
      </c>
      <c r="AD170" s="6" t="s">
        <v>38</v>
      </c>
      <c r="AE170" s="6" t="s">
        <v>38</v>
      </c>
    </row>
    <row r="171">
      <c r="A171" s="28" t="s">
        <v>1006</v>
      </c>
      <c r="B171" s="6" t="s">
        <v>1007</v>
      </c>
      <c r="C171" s="6" t="s">
        <v>222</v>
      </c>
      <c r="D171" s="7" t="s">
        <v>600</v>
      </c>
      <c r="E171" s="28" t="s">
        <v>601</v>
      </c>
      <c r="F171" s="5" t="s">
        <v>829</v>
      </c>
      <c r="G171" s="6" t="s">
        <v>164</v>
      </c>
      <c r="H171" s="6" t="s">
        <v>38</v>
      </c>
      <c r="I171" s="6" t="s">
        <v>38</v>
      </c>
      <c r="J171" s="8" t="s">
        <v>1002</v>
      </c>
      <c r="K171" s="5" t="s">
        <v>1003</v>
      </c>
      <c r="L171" s="7" t="s">
        <v>1004</v>
      </c>
      <c r="M171" s="9">
        <v>72800</v>
      </c>
      <c r="N171" s="5" t="s">
        <v>60</v>
      </c>
      <c r="O171" s="32">
        <v>43928.342084838</v>
      </c>
      <c r="P171" s="33">
        <v>43930.3518353819</v>
      </c>
      <c r="Q171" s="28" t="s">
        <v>1008</v>
      </c>
      <c r="R171" s="29" t="s">
        <v>38</v>
      </c>
      <c r="S171" s="28" t="s">
        <v>172</v>
      </c>
      <c r="T171" s="28" t="s">
        <v>202</v>
      </c>
      <c r="U171" s="5" t="s">
        <v>38</v>
      </c>
      <c r="V171" s="28" t="s">
        <v>322</v>
      </c>
      <c r="W171" s="7" t="s">
        <v>38</v>
      </c>
      <c r="X171" s="7" t="s">
        <v>38</v>
      </c>
      <c r="Y171" s="5" t="s">
        <v>38</v>
      </c>
      <c r="Z171" s="5" t="s">
        <v>38</v>
      </c>
      <c r="AA171" s="6" t="s">
        <v>38</v>
      </c>
      <c r="AB171" s="6" t="s">
        <v>38</v>
      </c>
      <c r="AC171" s="6" t="s">
        <v>38</v>
      </c>
      <c r="AD171" s="6" t="s">
        <v>38</v>
      </c>
      <c r="AE171" s="6" t="s">
        <v>38</v>
      </c>
    </row>
    <row r="172">
      <c r="A172" s="28" t="s">
        <v>1009</v>
      </c>
      <c r="B172" s="6" t="s">
        <v>1010</v>
      </c>
      <c r="C172" s="6" t="s">
        <v>637</v>
      </c>
      <c r="D172" s="7" t="s">
        <v>378</v>
      </c>
      <c r="E172" s="28" t="s">
        <v>379</v>
      </c>
      <c r="F172" s="5" t="s">
        <v>829</v>
      </c>
      <c r="G172" s="6" t="s">
        <v>38</v>
      </c>
      <c r="H172" s="6" t="s">
        <v>867</v>
      </c>
      <c r="I172" s="6" t="s">
        <v>38</v>
      </c>
      <c r="J172" s="8" t="s">
        <v>1011</v>
      </c>
      <c r="K172" s="5" t="s">
        <v>1012</v>
      </c>
      <c r="L172" s="7" t="s">
        <v>1013</v>
      </c>
      <c r="M172" s="9">
        <v>49200</v>
      </c>
      <c r="N172" s="5" t="s">
        <v>169</v>
      </c>
      <c r="O172" s="32">
        <v>43928.3431549769</v>
      </c>
      <c r="P172" s="33">
        <v>43930.1285095255</v>
      </c>
      <c r="Q172" s="28" t="s">
        <v>38</v>
      </c>
      <c r="R172" s="29" t="s">
        <v>1014</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1015</v>
      </c>
      <c r="B173" s="6" t="s">
        <v>1016</v>
      </c>
      <c r="C173" s="6" t="s">
        <v>637</v>
      </c>
      <c r="D173" s="7" t="s">
        <v>378</v>
      </c>
      <c r="E173" s="28" t="s">
        <v>379</v>
      </c>
      <c r="F173" s="5" t="s">
        <v>829</v>
      </c>
      <c r="G173" s="6" t="s">
        <v>38</v>
      </c>
      <c r="H173" s="6" t="s">
        <v>862</v>
      </c>
      <c r="I173" s="6" t="s">
        <v>38</v>
      </c>
      <c r="J173" s="8" t="s">
        <v>1011</v>
      </c>
      <c r="K173" s="5" t="s">
        <v>1012</v>
      </c>
      <c r="L173" s="7" t="s">
        <v>1013</v>
      </c>
      <c r="M173" s="9">
        <v>55800</v>
      </c>
      <c r="N173" s="5" t="s">
        <v>169</v>
      </c>
      <c r="O173" s="32">
        <v>43928.3550619213</v>
      </c>
      <c r="P173" s="33">
        <v>43930.1285096875</v>
      </c>
      <c r="Q173" s="28" t="s">
        <v>38</v>
      </c>
      <c r="R173" s="29" t="s">
        <v>1017</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1018</v>
      </c>
      <c r="B174" s="6" t="s">
        <v>1019</v>
      </c>
      <c r="C174" s="6" t="s">
        <v>637</v>
      </c>
      <c r="D174" s="7" t="s">
        <v>378</v>
      </c>
      <c r="E174" s="28" t="s">
        <v>379</v>
      </c>
      <c r="F174" s="5" t="s">
        <v>829</v>
      </c>
      <c r="G174" s="6" t="s">
        <v>38</v>
      </c>
      <c r="H174" s="6" t="s">
        <v>867</v>
      </c>
      <c r="I174" s="6" t="s">
        <v>38</v>
      </c>
      <c r="J174" s="8" t="s">
        <v>1011</v>
      </c>
      <c r="K174" s="5" t="s">
        <v>1012</v>
      </c>
      <c r="L174" s="7" t="s">
        <v>1013</v>
      </c>
      <c r="M174" s="9">
        <v>55900</v>
      </c>
      <c r="N174" s="5" t="s">
        <v>169</v>
      </c>
      <c r="O174" s="32">
        <v>43928.3586741088</v>
      </c>
      <c r="P174" s="33">
        <v>43930.1285098727</v>
      </c>
      <c r="Q174" s="28" t="s">
        <v>38</v>
      </c>
      <c r="R174" s="29" t="s">
        <v>1020</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1021</v>
      </c>
      <c r="B175" s="6" t="s">
        <v>1022</v>
      </c>
      <c r="C175" s="6" t="s">
        <v>1023</v>
      </c>
      <c r="D175" s="7" t="s">
        <v>274</v>
      </c>
      <c r="E175" s="28" t="s">
        <v>275</v>
      </c>
      <c r="F175" s="5" t="s">
        <v>829</v>
      </c>
      <c r="G175" s="6" t="s">
        <v>37</v>
      </c>
      <c r="H175" s="6" t="s">
        <v>38</v>
      </c>
      <c r="I175" s="6" t="s">
        <v>38</v>
      </c>
      <c r="J175" s="8" t="s">
        <v>336</v>
      </c>
      <c r="K175" s="5" t="s">
        <v>337</v>
      </c>
      <c r="L175" s="7" t="s">
        <v>338</v>
      </c>
      <c r="M175" s="9">
        <v>76200</v>
      </c>
      <c r="N175" s="5" t="s">
        <v>169</v>
      </c>
      <c r="O175" s="32">
        <v>43928.3891385417</v>
      </c>
      <c r="P175" s="33">
        <v>43931.1670679398</v>
      </c>
      <c r="Q175" s="28" t="s">
        <v>38</v>
      </c>
      <c r="R175" s="29" t="s">
        <v>1024</v>
      </c>
      <c r="S175" s="28" t="s">
        <v>172</v>
      </c>
      <c r="T175" s="28" t="s">
        <v>196</v>
      </c>
      <c r="U175" s="5" t="s">
        <v>38</v>
      </c>
      <c r="V175" s="28" t="s">
        <v>322</v>
      </c>
      <c r="W175" s="7" t="s">
        <v>38</v>
      </c>
      <c r="X175" s="7" t="s">
        <v>38</v>
      </c>
      <c r="Y175" s="5" t="s">
        <v>38</v>
      </c>
      <c r="Z175" s="5" t="s">
        <v>38</v>
      </c>
      <c r="AA175" s="6" t="s">
        <v>38</v>
      </c>
      <c r="AB175" s="6" t="s">
        <v>38</v>
      </c>
      <c r="AC175" s="6" t="s">
        <v>38</v>
      </c>
      <c r="AD175" s="6" t="s">
        <v>38</v>
      </c>
      <c r="AE175" s="6" t="s">
        <v>38</v>
      </c>
    </row>
    <row r="176">
      <c r="A176" s="28" t="s">
        <v>1025</v>
      </c>
      <c r="B176" s="6" t="s">
        <v>1026</v>
      </c>
      <c r="C176" s="6" t="s">
        <v>1027</v>
      </c>
      <c r="D176" s="7" t="s">
        <v>274</v>
      </c>
      <c r="E176" s="28" t="s">
        <v>275</v>
      </c>
      <c r="F176" s="5" t="s">
        <v>829</v>
      </c>
      <c r="G176" s="6" t="s">
        <v>37</v>
      </c>
      <c r="H176" s="6" t="s">
        <v>38</v>
      </c>
      <c r="I176" s="6" t="s">
        <v>38</v>
      </c>
      <c r="J176" s="8" t="s">
        <v>336</v>
      </c>
      <c r="K176" s="5" t="s">
        <v>337</v>
      </c>
      <c r="L176" s="7" t="s">
        <v>338</v>
      </c>
      <c r="M176" s="9">
        <v>76300</v>
      </c>
      <c r="N176" s="5" t="s">
        <v>874</v>
      </c>
      <c r="O176" s="32">
        <v>43928.3891389236</v>
      </c>
      <c r="P176" s="33">
        <v>43931.1670675579</v>
      </c>
      <c r="Q176" s="28" t="s">
        <v>38</v>
      </c>
      <c r="R176" s="29" t="s">
        <v>38</v>
      </c>
      <c r="S176" s="28" t="s">
        <v>172</v>
      </c>
      <c r="T176" s="28" t="s">
        <v>209</v>
      </c>
      <c r="U176" s="5" t="s">
        <v>38</v>
      </c>
      <c r="V176" s="28" t="s">
        <v>38</v>
      </c>
      <c r="W176" s="7" t="s">
        <v>38</v>
      </c>
      <c r="X176" s="7" t="s">
        <v>38</v>
      </c>
      <c r="Y176" s="5" t="s">
        <v>38</v>
      </c>
      <c r="Z176" s="5" t="s">
        <v>38</v>
      </c>
      <c r="AA176" s="6" t="s">
        <v>38</v>
      </c>
      <c r="AB176" s="6" t="s">
        <v>38</v>
      </c>
      <c r="AC176" s="6" t="s">
        <v>38</v>
      </c>
      <c r="AD176" s="6" t="s">
        <v>38</v>
      </c>
      <c r="AE176" s="6" t="s">
        <v>38</v>
      </c>
    </row>
    <row r="177">
      <c r="A177" s="28" t="s">
        <v>1028</v>
      </c>
      <c r="B177" s="6" t="s">
        <v>1029</v>
      </c>
      <c r="C177" s="6" t="s">
        <v>1027</v>
      </c>
      <c r="D177" s="7" t="s">
        <v>274</v>
      </c>
      <c r="E177" s="28" t="s">
        <v>275</v>
      </c>
      <c r="F177" s="5" t="s">
        <v>829</v>
      </c>
      <c r="G177" s="6" t="s">
        <v>37</v>
      </c>
      <c r="H177" s="6" t="s">
        <v>38</v>
      </c>
      <c r="I177" s="6" t="s">
        <v>38</v>
      </c>
      <c r="J177" s="8" t="s">
        <v>336</v>
      </c>
      <c r="K177" s="5" t="s">
        <v>337</v>
      </c>
      <c r="L177" s="7" t="s">
        <v>338</v>
      </c>
      <c r="M177" s="9">
        <v>76400</v>
      </c>
      <c r="N177" s="5" t="s">
        <v>874</v>
      </c>
      <c r="O177" s="32">
        <v>43928.3891390857</v>
      </c>
      <c r="P177" s="33">
        <v>43931.1670677431</v>
      </c>
      <c r="Q177" s="28" t="s">
        <v>38</v>
      </c>
      <c r="R177" s="29" t="s">
        <v>38</v>
      </c>
      <c r="S177" s="28" t="s">
        <v>172</v>
      </c>
      <c r="T177" s="28" t="s">
        <v>363</v>
      </c>
      <c r="U177" s="5" t="s">
        <v>38</v>
      </c>
      <c r="V177" s="28" t="s">
        <v>38</v>
      </c>
      <c r="W177" s="7" t="s">
        <v>38</v>
      </c>
      <c r="X177" s="7" t="s">
        <v>38</v>
      </c>
      <c r="Y177" s="5" t="s">
        <v>38</v>
      </c>
      <c r="Z177" s="5" t="s">
        <v>38</v>
      </c>
      <c r="AA177" s="6" t="s">
        <v>38</v>
      </c>
      <c r="AB177" s="6" t="s">
        <v>38</v>
      </c>
      <c r="AC177" s="6" t="s">
        <v>38</v>
      </c>
      <c r="AD177" s="6" t="s">
        <v>38</v>
      </c>
      <c r="AE177" s="6" t="s">
        <v>38</v>
      </c>
    </row>
    <row r="178">
      <c r="A178" s="28" t="s">
        <v>1030</v>
      </c>
      <c r="B178" s="6" t="s">
        <v>1031</v>
      </c>
      <c r="C178" s="6" t="s">
        <v>1032</v>
      </c>
      <c r="D178" s="7" t="s">
        <v>274</v>
      </c>
      <c r="E178" s="28" t="s">
        <v>275</v>
      </c>
      <c r="F178" s="5" t="s">
        <v>786</v>
      </c>
      <c r="G178" s="6" t="s">
        <v>37</v>
      </c>
      <c r="H178" s="6" t="s">
        <v>38</v>
      </c>
      <c r="I178" s="6" t="s">
        <v>38</v>
      </c>
      <c r="J178" s="8" t="s">
        <v>1033</v>
      </c>
      <c r="K178" s="5" t="s">
        <v>1034</v>
      </c>
      <c r="L178" s="7" t="s">
        <v>1035</v>
      </c>
      <c r="M178" s="9">
        <v>46900</v>
      </c>
      <c r="N178" s="5" t="s">
        <v>60</v>
      </c>
      <c r="O178" s="32">
        <v>43928.3944319097</v>
      </c>
      <c r="P178" s="33">
        <v>43931.1681835995</v>
      </c>
      <c r="Q178" s="28" t="s">
        <v>38</v>
      </c>
      <c r="R178" s="29" t="s">
        <v>38</v>
      </c>
      <c r="S178" s="28" t="s">
        <v>172</v>
      </c>
      <c r="T178" s="28" t="s">
        <v>38</v>
      </c>
      <c r="U178" s="5" t="s">
        <v>38</v>
      </c>
      <c r="V178" s="30" t="s">
        <v>270</v>
      </c>
      <c r="W178" s="7" t="s">
        <v>38</v>
      </c>
      <c r="X178" s="7" t="s">
        <v>38</v>
      </c>
      <c r="Y178" s="5" t="s">
        <v>38</v>
      </c>
      <c r="Z178" s="5" t="s">
        <v>38</v>
      </c>
      <c r="AA178" s="6" t="s">
        <v>38</v>
      </c>
      <c r="AB178" s="6" t="s">
        <v>38</v>
      </c>
      <c r="AC178" s="6" t="s">
        <v>38</v>
      </c>
      <c r="AD178" s="6" t="s">
        <v>38</v>
      </c>
      <c r="AE178" s="6" t="s">
        <v>38</v>
      </c>
    </row>
    <row r="179">
      <c r="A179" s="28" t="s">
        <v>1036</v>
      </c>
      <c r="B179" s="6" t="s">
        <v>1037</v>
      </c>
      <c r="C179" s="6" t="s">
        <v>1032</v>
      </c>
      <c r="D179" s="7" t="s">
        <v>274</v>
      </c>
      <c r="E179" s="28" t="s">
        <v>275</v>
      </c>
      <c r="F179" s="5" t="s">
        <v>22</v>
      </c>
      <c r="G179" s="6" t="s">
        <v>37</v>
      </c>
      <c r="H179" s="6" t="s">
        <v>38</v>
      </c>
      <c r="I179" s="6" t="s">
        <v>38</v>
      </c>
      <c r="J179" s="8" t="s">
        <v>1033</v>
      </c>
      <c r="K179" s="5" t="s">
        <v>1034</v>
      </c>
      <c r="L179" s="7" t="s">
        <v>1035</v>
      </c>
      <c r="M179" s="9">
        <v>47000</v>
      </c>
      <c r="N179" s="5" t="s">
        <v>169</v>
      </c>
      <c r="O179" s="32">
        <v>43928.3944333333</v>
      </c>
      <c r="P179" s="33">
        <v>43931.1681837616</v>
      </c>
      <c r="Q179" s="28" t="s">
        <v>38</v>
      </c>
      <c r="R179" s="29" t="s">
        <v>1038</v>
      </c>
      <c r="S179" s="28" t="s">
        <v>172</v>
      </c>
      <c r="T179" s="28" t="s">
        <v>209</v>
      </c>
      <c r="U179" s="5" t="s">
        <v>174</v>
      </c>
      <c r="V179" s="30" t="s">
        <v>270</v>
      </c>
      <c r="W179" s="7" t="s">
        <v>1039</v>
      </c>
      <c r="X179" s="7" t="s">
        <v>38</v>
      </c>
      <c r="Y179" s="5" t="s">
        <v>176</v>
      </c>
      <c r="Z179" s="5" t="s">
        <v>38</v>
      </c>
      <c r="AA179" s="6" t="s">
        <v>38</v>
      </c>
      <c r="AB179" s="6" t="s">
        <v>38</v>
      </c>
      <c r="AC179" s="6" t="s">
        <v>38</v>
      </c>
      <c r="AD179" s="6" t="s">
        <v>38</v>
      </c>
      <c r="AE179" s="6" t="s">
        <v>38</v>
      </c>
    </row>
    <row r="180">
      <c r="A180" s="28" t="s">
        <v>1040</v>
      </c>
      <c r="B180" s="6" t="s">
        <v>1041</v>
      </c>
      <c r="C180" s="6" t="s">
        <v>160</v>
      </c>
      <c r="D180" s="7" t="s">
        <v>274</v>
      </c>
      <c r="E180" s="28" t="s">
        <v>275</v>
      </c>
      <c r="F180" s="5" t="s">
        <v>959</v>
      </c>
      <c r="G180" s="6" t="s">
        <v>37</v>
      </c>
      <c r="H180" s="6" t="s">
        <v>38</v>
      </c>
      <c r="I180" s="6" t="s">
        <v>38</v>
      </c>
      <c r="J180" s="8" t="s">
        <v>1033</v>
      </c>
      <c r="K180" s="5" t="s">
        <v>1034</v>
      </c>
      <c r="L180" s="7" t="s">
        <v>1035</v>
      </c>
      <c r="M180" s="9">
        <v>47100</v>
      </c>
      <c r="N180" s="5" t="s">
        <v>60</v>
      </c>
      <c r="O180" s="32">
        <v>43928.3944721412</v>
      </c>
      <c r="P180" s="33">
        <v>43931.1681841435</v>
      </c>
      <c r="Q180" s="28" t="s">
        <v>38</v>
      </c>
      <c r="R180" s="29" t="s">
        <v>38</v>
      </c>
      <c r="S180" s="28" t="s">
        <v>172</v>
      </c>
      <c r="T180" s="28" t="s">
        <v>38</v>
      </c>
      <c r="U180" s="5" t="s">
        <v>38</v>
      </c>
      <c r="V180" s="30" t="s">
        <v>270</v>
      </c>
      <c r="W180" s="7" t="s">
        <v>38</v>
      </c>
      <c r="X180" s="7" t="s">
        <v>38</v>
      </c>
      <c r="Y180" s="5" t="s">
        <v>38</v>
      </c>
      <c r="Z180" s="5" t="s">
        <v>38</v>
      </c>
      <c r="AA180" s="6" t="s">
        <v>148</v>
      </c>
      <c r="AB180" s="6" t="s">
        <v>1042</v>
      </c>
      <c r="AC180" s="6" t="s">
        <v>38</v>
      </c>
      <c r="AD180" s="6" t="s">
        <v>38</v>
      </c>
      <c r="AE180" s="6" t="s">
        <v>38</v>
      </c>
    </row>
    <row r="181">
      <c r="A181" s="28" t="s">
        <v>1043</v>
      </c>
      <c r="B181" s="6" t="s">
        <v>1044</v>
      </c>
      <c r="C181" s="6" t="s">
        <v>297</v>
      </c>
      <c r="D181" s="7" t="s">
        <v>1045</v>
      </c>
      <c r="E181" s="28" t="s">
        <v>1046</v>
      </c>
      <c r="F181" s="5" t="s">
        <v>786</v>
      </c>
      <c r="G181" s="6" t="s">
        <v>38</v>
      </c>
      <c r="H181" s="6" t="s">
        <v>38</v>
      </c>
      <c r="I181" s="6" t="s">
        <v>38</v>
      </c>
      <c r="J181" s="8" t="s">
        <v>780</v>
      </c>
      <c r="K181" s="5" t="s">
        <v>1047</v>
      </c>
      <c r="L181" s="7" t="s">
        <v>1048</v>
      </c>
      <c r="M181" s="9">
        <v>500</v>
      </c>
      <c r="N181" s="5" t="s">
        <v>81</v>
      </c>
      <c r="O181" s="32">
        <v>43928.4329166319</v>
      </c>
      <c r="P181" s="33">
        <v>43930.5458895486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1049</v>
      </c>
      <c r="B182" s="6" t="s">
        <v>1050</v>
      </c>
      <c r="C182" s="6" t="s">
        <v>297</v>
      </c>
      <c r="D182" s="7" t="s">
        <v>1045</v>
      </c>
      <c r="E182" s="28" t="s">
        <v>1046</v>
      </c>
      <c r="F182" s="5" t="s">
        <v>786</v>
      </c>
      <c r="G182" s="6" t="s">
        <v>38</v>
      </c>
      <c r="H182" s="6" t="s">
        <v>38</v>
      </c>
      <c r="I182" s="6" t="s">
        <v>38</v>
      </c>
      <c r="J182" s="8" t="s">
        <v>885</v>
      </c>
      <c r="K182" s="5" t="s">
        <v>886</v>
      </c>
      <c r="L182" s="7" t="s">
        <v>887</v>
      </c>
      <c r="M182" s="9">
        <v>86200</v>
      </c>
      <c r="N182" s="5" t="s">
        <v>60</v>
      </c>
      <c r="O182" s="32">
        <v>43928.4329173264</v>
      </c>
      <c r="P182" s="33">
        <v>43930.5458896991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1051</v>
      </c>
      <c r="B183" s="6" t="s">
        <v>1052</v>
      </c>
      <c r="C183" s="6" t="s">
        <v>297</v>
      </c>
      <c r="D183" s="7" t="s">
        <v>1045</v>
      </c>
      <c r="E183" s="28" t="s">
        <v>1046</v>
      </c>
      <c r="F183" s="5" t="s">
        <v>786</v>
      </c>
      <c r="G183" s="6" t="s">
        <v>38</v>
      </c>
      <c r="H183" s="6" t="s">
        <v>38</v>
      </c>
      <c r="I183" s="6" t="s">
        <v>38</v>
      </c>
      <c r="J183" s="8" t="s">
        <v>830</v>
      </c>
      <c r="K183" s="5" t="s">
        <v>831</v>
      </c>
      <c r="L183" s="7" t="s">
        <v>832</v>
      </c>
      <c r="M183" s="9">
        <v>81700</v>
      </c>
      <c r="N183" s="5" t="s">
        <v>60</v>
      </c>
      <c r="O183" s="32">
        <v>43928.4329178588</v>
      </c>
      <c r="P183" s="33">
        <v>43930.5458898958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1053</v>
      </c>
      <c r="B184" s="6" t="s">
        <v>1054</v>
      </c>
      <c r="C184" s="6" t="s">
        <v>297</v>
      </c>
      <c r="D184" s="7" t="s">
        <v>1045</v>
      </c>
      <c r="E184" s="28" t="s">
        <v>1046</v>
      </c>
      <c r="F184" s="5" t="s">
        <v>786</v>
      </c>
      <c r="G184" s="6" t="s">
        <v>38</v>
      </c>
      <c r="H184" s="6" t="s">
        <v>38</v>
      </c>
      <c r="I184" s="6" t="s">
        <v>38</v>
      </c>
      <c r="J184" s="8" t="s">
        <v>1055</v>
      </c>
      <c r="K184" s="5" t="s">
        <v>1056</v>
      </c>
      <c r="L184" s="7" t="s">
        <v>1057</v>
      </c>
      <c r="M184" s="9">
        <v>83600</v>
      </c>
      <c r="N184" s="5" t="s">
        <v>60</v>
      </c>
      <c r="O184" s="32">
        <v>43928.4329180556</v>
      </c>
      <c r="P184" s="33">
        <v>43930.5458893519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1058</v>
      </c>
      <c r="B185" s="6" t="s">
        <v>1059</v>
      </c>
      <c r="C185" s="6" t="s">
        <v>160</v>
      </c>
      <c r="D185" s="7" t="s">
        <v>274</v>
      </c>
      <c r="E185" s="28" t="s">
        <v>275</v>
      </c>
      <c r="F185" s="5" t="s">
        <v>829</v>
      </c>
      <c r="G185" s="6" t="s">
        <v>37</v>
      </c>
      <c r="H185" s="6" t="s">
        <v>38</v>
      </c>
      <c r="I185" s="6" t="s">
        <v>38</v>
      </c>
      <c r="J185" s="8" t="s">
        <v>1060</v>
      </c>
      <c r="K185" s="5" t="s">
        <v>1061</v>
      </c>
      <c r="L185" s="7" t="s">
        <v>1062</v>
      </c>
      <c r="M185" s="9">
        <v>44000</v>
      </c>
      <c r="N185" s="5" t="s">
        <v>874</v>
      </c>
      <c r="O185" s="32">
        <v>43928.4366160069</v>
      </c>
      <c r="P185" s="33">
        <v>43931.1705513889</v>
      </c>
      <c r="Q185" s="28" t="s">
        <v>38</v>
      </c>
      <c r="R185" s="29" t="s">
        <v>38</v>
      </c>
      <c r="S185" s="28" t="s">
        <v>172</v>
      </c>
      <c r="T185" s="28" t="s">
        <v>187</v>
      </c>
      <c r="U185" s="5" t="s">
        <v>38</v>
      </c>
      <c r="V185" s="30" t="s">
        <v>270</v>
      </c>
      <c r="W185" s="7" t="s">
        <v>38</v>
      </c>
      <c r="X185" s="7" t="s">
        <v>38</v>
      </c>
      <c r="Y185" s="5" t="s">
        <v>38</v>
      </c>
      <c r="Z185" s="5" t="s">
        <v>38</v>
      </c>
      <c r="AA185" s="6" t="s">
        <v>38</v>
      </c>
      <c r="AB185" s="6" t="s">
        <v>38</v>
      </c>
      <c r="AC185" s="6" t="s">
        <v>38</v>
      </c>
      <c r="AD185" s="6" t="s">
        <v>38</v>
      </c>
      <c r="AE185" s="6" t="s">
        <v>38</v>
      </c>
    </row>
    <row r="186">
      <c r="A186" s="28" t="s">
        <v>1063</v>
      </c>
      <c r="B186" s="6" t="s">
        <v>1064</v>
      </c>
      <c r="C186" s="6" t="s">
        <v>1027</v>
      </c>
      <c r="D186" s="7" t="s">
        <v>274</v>
      </c>
      <c r="E186" s="28" t="s">
        <v>275</v>
      </c>
      <c r="F186" s="5" t="s">
        <v>829</v>
      </c>
      <c r="G186" s="6" t="s">
        <v>37</v>
      </c>
      <c r="H186" s="6" t="s">
        <v>38</v>
      </c>
      <c r="I186" s="6" t="s">
        <v>38</v>
      </c>
      <c r="J186" s="8" t="s">
        <v>1065</v>
      </c>
      <c r="K186" s="5" t="s">
        <v>1066</v>
      </c>
      <c r="L186" s="7" t="s">
        <v>1067</v>
      </c>
      <c r="M186" s="9">
        <v>44500</v>
      </c>
      <c r="N186" s="5" t="s">
        <v>874</v>
      </c>
      <c r="O186" s="32">
        <v>43928.4366165509</v>
      </c>
      <c r="P186" s="33">
        <v>43931.1705515856</v>
      </c>
      <c r="Q186" s="28" t="s">
        <v>38</v>
      </c>
      <c r="R186" s="29" t="s">
        <v>38</v>
      </c>
      <c r="S186" s="28" t="s">
        <v>172</v>
      </c>
      <c r="T186" s="28" t="s">
        <v>227</v>
      </c>
      <c r="U186" s="5" t="s">
        <v>38</v>
      </c>
      <c r="V186" s="28" t="s">
        <v>578</v>
      </c>
      <c r="W186" s="7" t="s">
        <v>38</v>
      </c>
      <c r="X186" s="7" t="s">
        <v>38</v>
      </c>
      <c r="Y186" s="5" t="s">
        <v>38</v>
      </c>
      <c r="Z186" s="5" t="s">
        <v>38</v>
      </c>
      <c r="AA186" s="6" t="s">
        <v>38</v>
      </c>
      <c r="AB186" s="6" t="s">
        <v>38</v>
      </c>
      <c r="AC186" s="6" t="s">
        <v>38</v>
      </c>
      <c r="AD186" s="6" t="s">
        <v>38</v>
      </c>
      <c r="AE186" s="6" t="s">
        <v>38</v>
      </c>
    </row>
    <row r="187">
      <c r="A187" s="28" t="s">
        <v>1068</v>
      </c>
      <c r="B187" s="6" t="s">
        <v>574</v>
      </c>
      <c r="C187" s="6" t="s">
        <v>1027</v>
      </c>
      <c r="D187" s="7" t="s">
        <v>274</v>
      </c>
      <c r="E187" s="28" t="s">
        <v>275</v>
      </c>
      <c r="F187" s="5" t="s">
        <v>22</v>
      </c>
      <c r="G187" s="6" t="s">
        <v>37</v>
      </c>
      <c r="H187" s="6" t="s">
        <v>38</v>
      </c>
      <c r="I187" s="6" t="s">
        <v>38</v>
      </c>
      <c r="J187" s="8" t="s">
        <v>1065</v>
      </c>
      <c r="K187" s="5" t="s">
        <v>1066</v>
      </c>
      <c r="L187" s="7" t="s">
        <v>1067</v>
      </c>
      <c r="M187" s="9">
        <v>44600</v>
      </c>
      <c r="N187" s="5" t="s">
        <v>184</v>
      </c>
      <c r="O187" s="32">
        <v>43928.4366167477</v>
      </c>
      <c r="P187" s="33">
        <v>43931.1705510417</v>
      </c>
      <c r="Q187" s="28" t="s">
        <v>38</v>
      </c>
      <c r="R187" s="29" t="s">
        <v>1069</v>
      </c>
      <c r="S187" s="28" t="s">
        <v>172</v>
      </c>
      <c r="T187" s="28" t="s">
        <v>187</v>
      </c>
      <c r="U187" s="5" t="s">
        <v>174</v>
      </c>
      <c r="V187" s="28" t="s">
        <v>578</v>
      </c>
      <c r="W187" s="7" t="s">
        <v>1070</v>
      </c>
      <c r="X187" s="7" t="s">
        <v>38</v>
      </c>
      <c r="Y187" s="5" t="s">
        <v>176</v>
      </c>
      <c r="Z187" s="5" t="s">
        <v>38</v>
      </c>
      <c r="AA187" s="6" t="s">
        <v>38</v>
      </c>
      <c r="AB187" s="6" t="s">
        <v>38</v>
      </c>
      <c r="AC187" s="6" t="s">
        <v>38</v>
      </c>
      <c r="AD187" s="6" t="s">
        <v>38</v>
      </c>
      <c r="AE187" s="6" t="s">
        <v>38</v>
      </c>
    </row>
    <row r="188">
      <c r="A188" s="28" t="s">
        <v>1071</v>
      </c>
      <c r="B188" s="6" t="s">
        <v>1072</v>
      </c>
      <c r="C188" s="6" t="s">
        <v>1073</v>
      </c>
      <c r="D188" s="7" t="s">
        <v>274</v>
      </c>
      <c r="E188" s="28" t="s">
        <v>275</v>
      </c>
      <c r="F188" s="5" t="s">
        <v>829</v>
      </c>
      <c r="G188" s="6" t="s">
        <v>37</v>
      </c>
      <c r="H188" s="6" t="s">
        <v>38</v>
      </c>
      <c r="I188" s="6" t="s">
        <v>38</v>
      </c>
      <c r="J188" s="8" t="s">
        <v>1074</v>
      </c>
      <c r="K188" s="5" t="s">
        <v>1075</v>
      </c>
      <c r="L188" s="7" t="s">
        <v>1076</v>
      </c>
      <c r="M188" s="9">
        <v>44700</v>
      </c>
      <c r="N188" s="5" t="s">
        <v>169</v>
      </c>
      <c r="O188" s="32">
        <v>43928.4366445255</v>
      </c>
      <c r="P188" s="33">
        <v>43931.1705512384</v>
      </c>
      <c r="Q188" s="28" t="s">
        <v>38</v>
      </c>
      <c r="R188" s="29" t="s">
        <v>1077</v>
      </c>
      <c r="S188" s="28" t="s">
        <v>172</v>
      </c>
      <c r="T188" s="28" t="s">
        <v>227</v>
      </c>
      <c r="U188" s="5" t="s">
        <v>38</v>
      </c>
      <c r="V188" s="30" t="s">
        <v>270</v>
      </c>
      <c r="W188" s="7" t="s">
        <v>38</v>
      </c>
      <c r="X188" s="7" t="s">
        <v>38</v>
      </c>
      <c r="Y188" s="5" t="s">
        <v>38</v>
      </c>
      <c r="Z188" s="5" t="s">
        <v>38</v>
      </c>
      <c r="AA188" s="6" t="s">
        <v>38</v>
      </c>
      <c r="AB188" s="6" t="s">
        <v>38</v>
      </c>
      <c r="AC188" s="6" t="s">
        <v>38</v>
      </c>
      <c r="AD188" s="6" t="s">
        <v>38</v>
      </c>
      <c r="AE188" s="6" t="s">
        <v>38</v>
      </c>
    </row>
    <row r="189">
      <c r="A189" s="28" t="s">
        <v>1078</v>
      </c>
      <c r="B189" s="6" t="s">
        <v>1079</v>
      </c>
      <c r="C189" s="6" t="s">
        <v>1032</v>
      </c>
      <c r="D189" s="7" t="s">
        <v>274</v>
      </c>
      <c r="E189" s="28" t="s">
        <v>275</v>
      </c>
      <c r="F189" s="5" t="s">
        <v>829</v>
      </c>
      <c r="G189" s="6" t="s">
        <v>37</v>
      </c>
      <c r="H189" s="6" t="s">
        <v>38</v>
      </c>
      <c r="I189" s="6" t="s">
        <v>38</v>
      </c>
      <c r="J189" s="8" t="s">
        <v>1080</v>
      </c>
      <c r="K189" s="5" t="s">
        <v>1081</v>
      </c>
      <c r="L189" s="7" t="s">
        <v>1082</v>
      </c>
      <c r="M189" s="9">
        <v>46000</v>
      </c>
      <c r="N189" s="5" t="s">
        <v>169</v>
      </c>
      <c r="O189" s="32">
        <v>43928.4366452546</v>
      </c>
      <c r="P189" s="33">
        <v>43931.1725546644</v>
      </c>
      <c r="Q189" s="28" t="s">
        <v>38</v>
      </c>
      <c r="R189" s="29" t="s">
        <v>1083</v>
      </c>
      <c r="S189" s="28" t="s">
        <v>38</v>
      </c>
      <c r="T189" s="28" t="s">
        <v>38</v>
      </c>
      <c r="U189" s="5" t="s">
        <v>38</v>
      </c>
      <c r="V189" s="28" t="s">
        <v>238</v>
      </c>
      <c r="W189" s="7" t="s">
        <v>38</v>
      </c>
      <c r="X189" s="7" t="s">
        <v>38</v>
      </c>
      <c r="Y189" s="5" t="s">
        <v>38</v>
      </c>
      <c r="Z189" s="5" t="s">
        <v>38</v>
      </c>
      <c r="AA189" s="6" t="s">
        <v>38</v>
      </c>
      <c r="AB189" s="6" t="s">
        <v>38</v>
      </c>
      <c r="AC189" s="6" t="s">
        <v>38</v>
      </c>
      <c r="AD189" s="6" t="s">
        <v>38</v>
      </c>
      <c r="AE189" s="6" t="s">
        <v>38</v>
      </c>
    </row>
    <row r="190">
      <c r="A190" s="28" t="s">
        <v>1084</v>
      </c>
      <c r="B190" s="6" t="s">
        <v>1085</v>
      </c>
      <c r="C190" s="6" t="s">
        <v>1032</v>
      </c>
      <c r="D190" s="7" t="s">
        <v>274</v>
      </c>
      <c r="E190" s="28" t="s">
        <v>275</v>
      </c>
      <c r="F190" s="5" t="s">
        <v>22</v>
      </c>
      <c r="G190" s="6" t="s">
        <v>37</v>
      </c>
      <c r="H190" s="6" t="s">
        <v>38</v>
      </c>
      <c r="I190" s="6" t="s">
        <v>38</v>
      </c>
      <c r="J190" s="8" t="s">
        <v>1080</v>
      </c>
      <c r="K190" s="5" t="s">
        <v>1081</v>
      </c>
      <c r="L190" s="7" t="s">
        <v>1082</v>
      </c>
      <c r="M190" s="9">
        <v>46100</v>
      </c>
      <c r="N190" s="5" t="s">
        <v>1086</v>
      </c>
      <c r="O190" s="32">
        <v>43928.4366461806</v>
      </c>
      <c r="P190" s="33">
        <v>43931.1725542824</v>
      </c>
      <c r="Q190" s="28" t="s">
        <v>38</v>
      </c>
      <c r="R190" s="29" t="s">
        <v>38</v>
      </c>
      <c r="S190" s="28" t="s">
        <v>172</v>
      </c>
      <c r="T190" s="28" t="s">
        <v>209</v>
      </c>
      <c r="U190" s="5" t="s">
        <v>174</v>
      </c>
      <c r="V190" s="28" t="s">
        <v>238</v>
      </c>
      <c r="W190" s="7" t="s">
        <v>1087</v>
      </c>
      <c r="X190" s="7" t="s">
        <v>38</v>
      </c>
      <c r="Y190" s="5" t="s">
        <v>176</v>
      </c>
      <c r="Z190" s="5" t="s">
        <v>38</v>
      </c>
      <c r="AA190" s="6" t="s">
        <v>38</v>
      </c>
      <c r="AB190" s="6" t="s">
        <v>38</v>
      </c>
      <c r="AC190" s="6" t="s">
        <v>38</v>
      </c>
      <c r="AD190" s="6" t="s">
        <v>38</v>
      </c>
      <c r="AE190" s="6" t="s">
        <v>38</v>
      </c>
    </row>
    <row r="191">
      <c r="A191" s="28" t="s">
        <v>1088</v>
      </c>
      <c r="B191" s="6" t="s">
        <v>1089</v>
      </c>
      <c r="C191" s="6" t="s">
        <v>160</v>
      </c>
      <c r="D191" s="7" t="s">
        <v>274</v>
      </c>
      <c r="E191" s="28" t="s">
        <v>275</v>
      </c>
      <c r="F191" s="5" t="s">
        <v>959</v>
      </c>
      <c r="G191" s="6" t="s">
        <v>37</v>
      </c>
      <c r="H191" s="6" t="s">
        <v>38</v>
      </c>
      <c r="I191" s="6" t="s">
        <v>38</v>
      </c>
      <c r="J191" s="8" t="s">
        <v>1080</v>
      </c>
      <c r="K191" s="5" t="s">
        <v>1081</v>
      </c>
      <c r="L191" s="7" t="s">
        <v>1082</v>
      </c>
      <c r="M191" s="9">
        <v>46200</v>
      </c>
      <c r="N191" s="5" t="s">
        <v>60</v>
      </c>
      <c r="O191" s="32">
        <v>43928.4366721875</v>
      </c>
      <c r="P191" s="33">
        <v>43931.1725544792</v>
      </c>
      <c r="Q191" s="28" t="s">
        <v>38</v>
      </c>
      <c r="R191" s="29" t="s">
        <v>38</v>
      </c>
      <c r="S191" s="28" t="s">
        <v>172</v>
      </c>
      <c r="T191" s="28" t="s">
        <v>38</v>
      </c>
      <c r="U191" s="5" t="s">
        <v>38</v>
      </c>
      <c r="V191" s="28" t="s">
        <v>1090</v>
      </c>
      <c r="W191" s="7" t="s">
        <v>38</v>
      </c>
      <c r="X191" s="7" t="s">
        <v>38</v>
      </c>
      <c r="Y191" s="5" t="s">
        <v>38</v>
      </c>
      <c r="Z191" s="5" t="s">
        <v>38</v>
      </c>
      <c r="AA191" s="6" t="s">
        <v>1091</v>
      </c>
      <c r="AB191" s="6" t="s">
        <v>1092</v>
      </c>
      <c r="AC191" s="6" t="s">
        <v>1093</v>
      </c>
      <c r="AD191" s="6" t="s">
        <v>38</v>
      </c>
      <c r="AE191" s="6" t="s">
        <v>38</v>
      </c>
    </row>
    <row r="192">
      <c r="A192" s="28" t="s">
        <v>1094</v>
      </c>
      <c r="B192" s="6" t="s">
        <v>1095</v>
      </c>
      <c r="C192" s="6" t="s">
        <v>1096</v>
      </c>
      <c r="D192" s="7" t="s">
        <v>672</v>
      </c>
      <c r="E192" s="28" t="s">
        <v>673</v>
      </c>
      <c r="F192" s="5" t="s">
        <v>22</v>
      </c>
      <c r="G192" s="6" t="s">
        <v>38</v>
      </c>
      <c r="H192" s="6" t="s">
        <v>38</v>
      </c>
      <c r="I192" s="6" t="s">
        <v>38</v>
      </c>
      <c r="J192" s="8" t="s">
        <v>1097</v>
      </c>
      <c r="K192" s="5" t="s">
        <v>1098</v>
      </c>
      <c r="L192" s="7" t="s">
        <v>1099</v>
      </c>
      <c r="M192" s="9">
        <v>94800</v>
      </c>
      <c r="N192" s="5" t="s">
        <v>874</v>
      </c>
      <c r="O192" s="32">
        <v>43928.7747105671</v>
      </c>
      <c r="P192" s="33">
        <v>43931.060822338</v>
      </c>
      <c r="Q192" s="28" t="s">
        <v>38</v>
      </c>
      <c r="R192" s="29" t="s">
        <v>38</v>
      </c>
      <c r="S192" s="28" t="s">
        <v>172</v>
      </c>
      <c r="T192" s="28" t="s">
        <v>227</v>
      </c>
      <c r="U192" s="5" t="s">
        <v>174</v>
      </c>
      <c r="V192" s="28" t="s">
        <v>1100</v>
      </c>
      <c r="W192" s="7" t="s">
        <v>1101</v>
      </c>
      <c r="X192" s="7" t="s">
        <v>38</v>
      </c>
      <c r="Y192" s="5" t="s">
        <v>802</v>
      </c>
      <c r="Z192" s="5" t="s">
        <v>1102</v>
      </c>
      <c r="AA192" s="6" t="s">
        <v>38</v>
      </c>
      <c r="AB192" s="6" t="s">
        <v>38</v>
      </c>
      <c r="AC192" s="6" t="s">
        <v>38</v>
      </c>
      <c r="AD192" s="6" t="s">
        <v>38</v>
      </c>
      <c r="AE192" s="6" t="s">
        <v>38</v>
      </c>
    </row>
    <row r="193">
      <c r="A193" s="28" t="s">
        <v>1103</v>
      </c>
      <c r="B193" s="6" t="s">
        <v>1104</v>
      </c>
      <c r="C193" s="6" t="s">
        <v>1105</v>
      </c>
      <c r="D193" s="7" t="s">
        <v>672</v>
      </c>
      <c r="E193" s="28" t="s">
        <v>673</v>
      </c>
      <c r="F193" s="5" t="s">
        <v>22</v>
      </c>
      <c r="G193" s="6" t="s">
        <v>38</v>
      </c>
      <c r="H193" s="6" t="s">
        <v>38</v>
      </c>
      <c r="I193" s="6" t="s">
        <v>38</v>
      </c>
      <c r="J193" s="8" t="s">
        <v>1097</v>
      </c>
      <c r="K193" s="5" t="s">
        <v>1098</v>
      </c>
      <c r="L193" s="7" t="s">
        <v>1099</v>
      </c>
      <c r="M193" s="9">
        <v>94900</v>
      </c>
      <c r="N193" s="5" t="s">
        <v>874</v>
      </c>
      <c r="O193" s="32">
        <v>43928.7789287037</v>
      </c>
      <c r="P193" s="33">
        <v>43931.0609855671</v>
      </c>
      <c r="Q193" s="28" t="s">
        <v>38</v>
      </c>
      <c r="R193" s="29" t="s">
        <v>38</v>
      </c>
      <c r="S193" s="28" t="s">
        <v>172</v>
      </c>
      <c r="T193" s="28" t="s">
        <v>227</v>
      </c>
      <c r="U193" s="5" t="s">
        <v>174</v>
      </c>
      <c r="V193" s="28" t="s">
        <v>341</v>
      </c>
      <c r="W193" s="7" t="s">
        <v>1106</v>
      </c>
      <c r="X193" s="7" t="s">
        <v>38</v>
      </c>
      <c r="Y193" s="5" t="s">
        <v>802</v>
      </c>
      <c r="Z193" s="5" t="s">
        <v>1107</v>
      </c>
      <c r="AA193" s="6" t="s">
        <v>38</v>
      </c>
      <c r="AB193" s="6" t="s">
        <v>38</v>
      </c>
      <c r="AC193" s="6" t="s">
        <v>38</v>
      </c>
      <c r="AD193" s="6" t="s">
        <v>38</v>
      </c>
      <c r="AE193" s="6" t="s">
        <v>38</v>
      </c>
    </row>
    <row r="194">
      <c r="A194" s="28" t="s">
        <v>1108</v>
      </c>
      <c r="B194" s="6" t="s">
        <v>1109</v>
      </c>
      <c r="C194" s="6" t="s">
        <v>222</v>
      </c>
      <c r="D194" s="7" t="s">
        <v>672</v>
      </c>
      <c r="E194" s="28" t="s">
        <v>673</v>
      </c>
      <c r="F194" s="5" t="s">
        <v>22</v>
      </c>
      <c r="G194" s="6" t="s">
        <v>38</v>
      </c>
      <c r="H194" s="6" t="s">
        <v>38</v>
      </c>
      <c r="I194" s="6" t="s">
        <v>38</v>
      </c>
      <c r="J194" s="8" t="s">
        <v>1110</v>
      </c>
      <c r="K194" s="5" t="s">
        <v>1111</v>
      </c>
      <c r="L194" s="7" t="s">
        <v>1112</v>
      </c>
      <c r="M194" s="9">
        <v>14000</v>
      </c>
      <c r="N194" s="5" t="s">
        <v>169</v>
      </c>
      <c r="O194" s="32">
        <v>43928.7811148958</v>
      </c>
      <c r="P194" s="33">
        <v>43931.061109456</v>
      </c>
      <c r="Q194" s="28" t="s">
        <v>38</v>
      </c>
      <c r="R194" s="29" t="s">
        <v>1113</v>
      </c>
      <c r="S194" s="28" t="s">
        <v>798</v>
      </c>
      <c r="T194" s="28" t="s">
        <v>330</v>
      </c>
      <c r="U194" s="5" t="s">
        <v>799</v>
      </c>
      <c r="V194" s="28" t="s">
        <v>800</v>
      </c>
      <c r="W194" s="7" t="s">
        <v>1114</v>
      </c>
      <c r="X194" s="7" t="s">
        <v>38</v>
      </c>
      <c r="Y194" s="5" t="s">
        <v>802</v>
      </c>
      <c r="Z194" s="5" t="s">
        <v>38</v>
      </c>
      <c r="AA194" s="6" t="s">
        <v>38</v>
      </c>
      <c r="AB194" s="6" t="s">
        <v>38</v>
      </c>
      <c r="AC194" s="6" t="s">
        <v>38</v>
      </c>
      <c r="AD194" s="6" t="s">
        <v>38</v>
      </c>
      <c r="AE194" s="6" t="s">
        <v>38</v>
      </c>
    </row>
    <row r="195">
      <c r="A195" s="28" t="s">
        <v>1115</v>
      </c>
      <c r="B195" s="6" t="s">
        <v>1109</v>
      </c>
      <c r="C195" s="6" t="s">
        <v>222</v>
      </c>
      <c r="D195" s="7" t="s">
        <v>672</v>
      </c>
      <c r="E195" s="28" t="s">
        <v>673</v>
      </c>
      <c r="F195" s="5" t="s">
        <v>22</v>
      </c>
      <c r="G195" s="6" t="s">
        <v>38</v>
      </c>
      <c r="H195" s="6" t="s">
        <v>38</v>
      </c>
      <c r="I195" s="6" t="s">
        <v>38</v>
      </c>
      <c r="J195" s="8" t="s">
        <v>1110</v>
      </c>
      <c r="K195" s="5" t="s">
        <v>1111</v>
      </c>
      <c r="L195" s="7" t="s">
        <v>1112</v>
      </c>
      <c r="M195" s="9">
        <v>14100</v>
      </c>
      <c r="N195" s="5" t="s">
        <v>169</v>
      </c>
      <c r="O195" s="32">
        <v>43928.7831253819</v>
      </c>
      <c r="P195" s="33">
        <v>43931.0612246181</v>
      </c>
      <c r="Q195" s="28" t="s">
        <v>38</v>
      </c>
      <c r="R195" s="29" t="s">
        <v>1116</v>
      </c>
      <c r="S195" s="28" t="s">
        <v>172</v>
      </c>
      <c r="T195" s="28" t="s">
        <v>330</v>
      </c>
      <c r="U195" s="5" t="s">
        <v>174</v>
      </c>
      <c r="V195" s="28" t="s">
        <v>800</v>
      </c>
      <c r="W195" s="7" t="s">
        <v>1117</v>
      </c>
      <c r="X195" s="7" t="s">
        <v>38</v>
      </c>
      <c r="Y195" s="5" t="s">
        <v>806</v>
      </c>
      <c r="Z195" s="5" t="s">
        <v>38</v>
      </c>
      <c r="AA195" s="6" t="s">
        <v>38</v>
      </c>
      <c r="AB195" s="6" t="s">
        <v>38</v>
      </c>
      <c r="AC195" s="6" t="s">
        <v>38</v>
      </c>
      <c r="AD195" s="6" t="s">
        <v>38</v>
      </c>
      <c r="AE195" s="6" t="s">
        <v>38</v>
      </c>
    </row>
    <row r="196">
      <c r="A196" s="28" t="s">
        <v>1118</v>
      </c>
      <c r="B196" s="6" t="s">
        <v>1119</v>
      </c>
      <c r="C196" s="6" t="s">
        <v>1120</v>
      </c>
      <c r="D196" s="7" t="s">
        <v>1121</v>
      </c>
      <c r="E196" s="28" t="s">
        <v>1122</v>
      </c>
      <c r="F196" s="5" t="s">
        <v>829</v>
      </c>
      <c r="G196" s="6" t="s">
        <v>960</v>
      </c>
      <c r="H196" s="6" t="s">
        <v>38</v>
      </c>
      <c r="I196" s="6" t="s">
        <v>38</v>
      </c>
      <c r="J196" s="8" t="s">
        <v>1123</v>
      </c>
      <c r="K196" s="5" t="s">
        <v>1124</v>
      </c>
      <c r="L196" s="7" t="s">
        <v>795</v>
      </c>
      <c r="M196" s="9">
        <v>82600</v>
      </c>
      <c r="N196" s="5" t="s">
        <v>874</v>
      </c>
      <c r="O196" s="32">
        <v>43929.0073707986</v>
      </c>
      <c r="P196" s="33">
        <v>43930.1243614236</v>
      </c>
      <c r="Q196" s="28" t="s">
        <v>38</v>
      </c>
      <c r="R196" s="29" t="s">
        <v>38</v>
      </c>
      <c r="S196" s="28" t="s">
        <v>172</v>
      </c>
      <c r="T196" s="28" t="s">
        <v>707</v>
      </c>
      <c r="U196" s="5" t="s">
        <v>38</v>
      </c>
      <c r="V196" s="28" t="s">
        <v>1125</v>
      </c>
      <c r="W196" s="7" t="s">
        <v>38</v>
      </c>
      <c r="X196" s="7" t="s">
        <v>38</v>
      </c>
      <c r="Y196" s="5" t="s">
        <v>38</v>
      </c>
      <c r="Z196" s="5" t="s">
        <v>38</v>
      </c>
      <c r="AA196" s="6" t="s">
        <v>38</v>
      </c>
      <c r="AB196" s="6" t="s">
        <v>38</v>
      </c>
      <c r="AC196" s="6" t="s">
        <v>38</v>
      </c>
      <c r="AD196" s="6" t="s">
        <v>38</v>
      </c>
      <c r="AE196" s="6" t="s">
        <v>38</v>
      </c>
    </row>
    <row r="197">
      <c r="A197" s="28" t="s">
        <v>1126</v>
      </c>
      <c r="B197" s="6" t="s">
        <v>1127</v>
      </c>
      <c r="C197" s="6" t="s">
        <v>1128</v>
      </c>
      <c r="D197" s="7" t="s">
        <v>784</v>
      </c>
      <c r="E197" s="28" t="s">
        <v>785</v>
      </c>
      <c r="F197" s="5" t="s">
        <v>22</v>
      </c>
      <c r="G197" s="6" t="s">
        <v>37</v>
      </c>
      <c r="H197" s="6" t="s">
        <v>38</v>
      </c>
      <c r="I197" s="6" t="s">
        <v>38</v>
      </c>
      <c r="J197" s="8" t="s">
        <v>901</v>
      </c>
      <c r="K197" s="5" t="s">
        <v>902</v>
      </c>
      <c r="L197" s="7" t="s">
        <v>903</v>
      </c>
      <c r="M197" s="9">
        <v>89400</v>
      </c>
      <c r="N197" s="5" t="s">
        <v>60</v>
      </c>
      <c r="O197" s="32">
        <v>43929.0396133102</v>
      </c>
      <c r="P197" s="33">
        <v>43930.317708912</v>
      </c>
      <c r="Q197" s="28" t="s">
        <v>38</v>
      </c>
      <c r="R197" s="29" t="s">
        <v>38</v>
      </c>
      <c r="S197" s="28" t="s">
        <v>172</v>
      </c>
      <c r="T197" s="28" t="s">
        <v>196</v>
      </c>
      <c r="U197" s="5" t="s">
        <v>174</v>
      </c>
      <c r="V197" s="28" t="s">
        <v>1100</v>
      </c>
      <c r="W197" s="7" t="s">
        <v>1129</v>
      </c>
      <c r="X197" s="7" t="s">
        <v>38</v>
      </c>
      <c r="Y197" s="5" t="s">
        <v>802</v>
      </c>
      <c r="Z197" s="5" t="s">
        <v>38</v>
      </c>
      <c r="AA197" s="6" t="s">
        <v>38</v>
      </c>
      <c r="AB197" s="6" t="s">
        <v>38</v>
      </c>
      <c r="AC197" s="6" t="s">
        <v>38</v>
      </c>
      <c r="AD197" s="6" t="s">
        <v>38</v>
      </c>
      <c r="AE197" s="6" t="s">
        <v>38</v>
      </c>
    </row>
    <row r="198">
      <c r="A198" s="28" t="s">
        <v>1130</v>
      </c>
      <c r="B198" s="6" t="s">
        <v>1131</v>
      </c>
      <c r="C198" s="6" t="s">
        <v>1132</v>
      </c>
      <c r="D198" s="7" t="s">
        <v>1133</v>
      </c>
      <c r="E198" s="28" t="s">
        <v>1134</v>
      </c>
      <c r="F198" s="5" t="s">
        <v>786</v>
      </c>
      <c r="G198" s="6" t="s">
        <v>38</v>
      </c>
      <c r="H198" s="6" t="s">
        <v>38</v>
      </c>
      <c r="I198" s="6" t="s">
        <v>38</v>
      </c>
      <c r="J198" s="8" t="s">
        <v>1135</v>
      </c>
      <c r="K198" s="5" t="s">
        <v>1136</v>
      </c>
      <c r="L198" s="7" t="s">
        <v>795</v>
      </c>
      <c r="M198" s="9">
        <v>40900</v>
      </c>
      <c r="N198" s="5" t="s">
        <v>60</v>
      </c>
      <c r="O198" s="32">
        <v>43929.0659823264</v>
      </c>
      <c r="P198" s="33">
        <v>43931.0121927893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1137</v>
      </c>
      <c r="B199" s="6" t="s">
        <v>1138</v>
      </c>
      <c r="C199" s="6" t="s">
        <v>637</v>
      </c>
      <c r="D199" s="7" t="s">
        <v>359</v>
      </c>
      <c r="E199" s="28" t="s">
        <v>360</v>
      </c>
      <c r="F199" s="5" t="s">
        <v>829</v>
      </c>
      <c r="G199" s="6" t="s">
        <v>960</v>
      </c>
      <c r="H199" s="6" t="s">
        <v>38</v>
      </c>
      <c r="I199" s="6" t="s">
        <v>38</v>
      </c>
      <c r="J199" s="8" t="s">
        <v>978</v>
      </c>
      <c r="K199" s="5" t="s">
        <v>979</v>
      </c>
      <c r="L199" s="7" t="s">
        <v>980</v>
      </c>
      <c r="M199" s="9">
        <v>70300</v>
      </c>
      <c r="N199" s="5" t="s">
        <v>60</v>
      </c>
      <c r="O199" s="32">
        <v>43929.087081794</v>
      </c>
      <c r="P199" s="33">
        <v>43931.042638044</v>
      </c>
      <c r="Q199" s="28" t="s">
        <v>38</v>
      </c>
      <c r="R199" s="29" t="s">
        <v>38</v>
      </c>
      <c r="S199" s="28" t="s">
        <v>172</v>
      </c>
      <c r="T199" s="28" t="s">
        <v>38</v>
      </c>
      <c r="U199" s="5" t="s">
        <v>38</v>
      </c>
      <c r="V199" s="28" t="s">
        <v>1139</v>
      </c>
      <c r="W199" s="7" t="s">
        <v>38</v>
      </c>
      <c r="X199" s="7" t="s">
        <v>38</v>
      </c>
      <c r="Y199" s="5" t="s">
        <v>38</v>
      </c>
      <c r="Z199" s="5" t="s">
        <v>38</v>
      </c>
      <c r="AA199" s="6" t="s">
        <v>38</v>
      </c>
      <c r="AB199" s="6" t="s">
        <v>38</v>
      </c>
      <c r="AC199" s="6" t="s">
        <v>38</v>
      </c>
      <c r="AD199" s="6" t="s">
        <v>38</v>
      </c>
      <c r="AE199" s="6" t="s">
        <v>38</v>
      </c>
    </row>
    <row r="200">
      <c r="A200" s="28" t="s">
        <v>1140</v>
      </c>
      <c r="B200" s="6" t="s">
        <v>1141</v>
      </c>
      <c r="C200" s="6" t="s">
        <v>637</v>
      </c>
      <c r="D200" s="7" t="s">
        <v>359</v>
      </c>
      <c r="E200" s="28" t="s">
        <v>360</v>
      </c>
      <c r="F200" s="5" t="s">
        <v>829</v>
      </c>
      <c r="G200" s="6" t="s">
        <v>960</v>
      </c>
      <c r="H200" s="6" t="s">
        <v>38</v>
      </c>
      <c r="I200" s="6" t="s">
        <v>38</v>
      </c>
      <c r="J200" s="8" t="s">
        <v>978</v>
      </c>
      <c r="K200" s="5" t="s">
        <v>979</v>
      </c>
      <c r="L200" s="7" t="s">
        <v>980</v>
      </c>
      <c r="M200" s="9">
        <v>70400</v>
      </c>
      <c r="N200" s="5" t="s">
        <v>169</v>
      </c>
      <c r="O200" s="32">
        <v>43929.0870819792</v>
      </c>
      <c r="P200" s="33">
        <v>43931.0426382292</v>
      </c>
      <c r="Q200" s="28" t="s">
        <v>38</v>
      </c>
      <c r="R200" s="29" t="s">
        <v>1142</v>
      </c>
      <c r="S200" s="28" t="s">
        <v>172</v>
      </c>
      <c r="T200" s="28" t="s">
        <v>38</v>
      </c>
      <c r="U200" s="5" t="s">
        <v>38</v>
      </c>
      <c r="V200" s="28" t="s">
        <v>1139</v>
      </c>
      <c r="W200" s="7" t="s">
        <v>38</v>
      </c>
      <c r="X200" s="7" t="s">
        <v>38</v>
      </c>
      <c r="Y200" s="5" t="s">
        <v>38</v>
      </c>
      <c r="Z200" s="5" t="s">
        <v>38</v>
      </c>
      <c r="AA200" s="6" t="s">
        <v>38</v>
      </c>
      <c r="AB200" s="6" t="s">
        <v>38</v>
      </c>
      <c r="AC200" s="6" t="s">
        <v>38</v>
      </c>
      <c r="AD200" s="6" t="s">
        <v>38</v>
      </c>
      <c r="AE200" s="6" t="s">
        <v>38</v>
      </c>
    </row>
    <row r="201">
      <c r="A201" s="28" t="s">
        <v>1143</v>
      </c>
      <c r="B201" s="6" t="s">
        <v>1144</v>
      </c>
      <c r="C201" s="6" t="s">
        <v>637</v>
      </c>
      <c r="D201" s="7" t="s">
        <v>359</v>
      </c>
      <c r="E201" s="28" t="s">
        <v>360</v>
      </c>
      <c r="F201" s="5" t="s">
        <v>829</v>
      </c>
      <c r="G201" s="6" t="s">
        <v>960</v>
      </c>
      <c r="H201" s="6" t="s">
        <v>38</v>
      </c>
      <c r="I201" s="6" t="s">
        <v>38</v>
      </c>
      <c r="J201" s="8" t="s">
        <v>986</v>
      </c>
      <c r="K201" s="5" t="s">
        <v>987</v>
      </c>
      <c r="L201" s="7" t="s">
        <v>988</v>
      </c>
      <c r="M201" s="9">
        <v>71300</v>
      </c>
      <c r="N201" s="5" t="s">
        <v>60</v>
      </c>
      <c r="O201" s="32">
        <v>43929.0870821412</v>
      </c>
      <c r="P201" s="33">
        <v>43931.0426384259</v>
      </c>
      <c r="Q201" s="28" t="s">
        <v>38</v>
      </c>
      <c r="R201" s="29" t="s">
        <v>38</v>
      </c>
      <c r="S201" s="28" t="s">
        <v>172</v>
      </c>
      <c r="T201" s="28" t="s">
        <v>38</v>
      </c>
      <c r="U201" s="5" t="s">
        <v>38</v>
      </c>
      <c r="V201" s="28" t="s">
        <v>1139</v>
      </c>
      <c r="W201" s="7" t="s">
        <v>38</v>
      </c>
      <c r="X201" s="7" t="s">
        <v>38</v>
      </c>
      <c r="Y201" s="5" t="s">
        <v>38</v>
      </c>
      <c r="Z201" s="5" t="s">
        <v>38</v>
      </c>
      <c r="AA201" s="6" t="s">
        <v>38</v>
      </c>
      <c r="AB201" s="6" t="s">
        <v>38</v>
      </c>
      <c r="AC201" s="6" t="s">
        <v>38</v>
      </c>
      <c r="AD201" s="6" t="s">
        <v>38</v>
      </c>
      <c r="AE201" s="6" t="s">
        <v>38</v>
      </c>
    </row>
    <row r="202">
      <c r="A202" s="28" t="s">
        <v>1145</v>
      </c>
      <c r="B202" s="6" t="s">
        <v>1146</v>
      </c>
      <c r="C202" s="6" t="s">
        <v>637</v>
      </c>
      <c r="D202" s="7" t="s">
        <v>359</v>
      </c>
      <c r="E202" s="28" t="s">
        <v>360</v>
      </c>
      <c r="F202" s="5" t="s">
        <v>829</v>
      </c>
      <c r="G202" s="6" t="s">
        <v>960</v>
      </c>
      <c r="H202" s="6" t="s">
        <v>38</v>
      </c>
      <c r="I202" s="6" t="s">
        <v>38</v>
      </c>
      <c r="J202" s="8" t="s">
        <v>986</v>
      </c>
      <c r="K202" s="5" t="s">
        <v>987</v>
      </c>
      <c r="L202" s="7" t="s">
        <v>988</v>
      </c>
      <c r="M202" s="9">
        <v>71400</v>
      </c>
      <c r="N202" s="5" t="s">
        <v>60</v>
      </c>
      <c r="O202" s="32">
        <v>43929.0870825231</v>
      </c>
      <c r="P202" s="33">
        <v>43931.0426384259</v>
      </c>
      <c r="Q202" s="28" t="s">
        <v>38</v>
      </c>
      <c r="R202" s="29" t="s">
        <v>38</v>
      </c>
      <c r="S202" s="28" t="s">
        <v>172</v>
      </c>
      <c r="T202" s="28" t="s">
        <v>38</v>
      </c>
      <c r="U202" s="5" t="s">
        <v>38</v>
      </c>
      <c r="V202" s="28" t="s">
        <v>1139</v>
      </c>
      <c r="W202" s="7" t="s">
        <v>38</v>
      </c>
      <c r="X202" s="7" t="s">
        <v>38</v>
      </c>
      <c r="Y202" s="5" t="s">
        <v>38</v>
      </c>
      <c r="Z202" s="5" t="s">
        <v>38</v>
      </c>
      <c r="AA202" s="6" t="s">
        <v>38</v>
      </c>
      <c r="AB202" s="6" t="s">
        <v>38</v>
      </c>
      <c r="AC202" s="6" t="s">
        <v>38</v>
      </c>
      <c r="AD202" s="6" t="s">
        <v>38</v>
      </c>
      <c r="AE202" s="6" t="s">
        <v>38</v>
      </c>
    </row>
    <row r="203">
      <c r="A203" s="28" t="s">
        <v>1147</v>
      </c>
      <c r="B203" s="6" t="s">
        <v>1148</v>
      </c>
      <c r="C203" s="6" t="s">
        <v>637</v>
      </c>
      <c r="D203" s="7" t="s">
        <v>359</v>
      </c>
      <c r="E203" s="28" t="s">
        <v>360</v>
      </c>
      <c r="F203" s="5" t="s">
        <v>829</v>
      </c>
      <c r="G203" s="6" t="s">
        <v>960</v>
      </c>
      <c r="H203" s="6" t="s">
        <v>38</v>
      </c>
      <c r="I203" s="6" t="s">
        <v>38</v>
      </c>
      <c r="J203" s="8" t="s">
        <v>986</v>
      </c>
      <c r="K203" s="5" t="s">
        <v>987</v>
      </c>
      <c r="L203" s="7" t="s">
        <v>988</v>
      </c>
      <c r="M203" s="9">
        <v>71500</v>
      </c>
      <c r="N203" s="5" t="s">
        <v>60</v>
      </c>
      <c r="O203" s="32">
        <v>43929.0870825231</v>
      </c>
      <c r="P203" s="33">
        <v>43931.0426386227</v>
      </c>
      <c r="Q203" s="28" t="s">
        <v>38</v>
      </c>
      <c r="R203" s="29" t="s">
        <v>38</v>
      </c>
      <c r="S203" s="28" t="s">
        <v>172</v>
      </c>
      <c r="T203" s="28" t="s">
        <v>38</v>
      </c>
      <c r="U203" s="5" t="s">
        <v>38</v>
      </c>
      <c r="V203" s="28" t="s">
        <v>1139</v>
      </c>
      <c r="W203" s="7" t="s">
        <v>38</v>
      </c>
      <c r="X203" s="7" t="s">
        <v>38</v>
      </c>
      <c r="Y203" s="5" t="s">
        <v>38</v>
      </c>
      <c r="Z203" s="5" t="s">
        <v>38</v>
      </c>
      <c r="AA203" s="6" t="s">
        <v>38</v>
      </c>
      <c r="AB203" s="6" t="s">
        <v>38</v>
      </c>
      <c r="AC203" s="6" t="s">
        <v>38</v>
      </c>
      <c r="AD203" s="6" t="s">
        <v>38</v>
      </c>
      <c r="AE203" s="6" t="s">
        <v>38</v>
      </c>
    </row>
    <row r="204">
      <c r="A204" s="28" t="s">
        <v>1149</v>
      </c>
      <c r="B204" s="6" t="s">
        <v>1150</v>
      </c>
      <c r="C204" s="6" t="s">
        <v>637</v>
      </c>
      <c r="D204" s="7" t="s">
        <v>359</v>
      </c>
      <c r="E204" s="28" t="s">
        <v>360</v>
      </c>
      <c r="F204" s="5" t="s">
        <v>829</v>
      </c>
      <c r="G204" s="6" t="s">
        <v>960</v>
      </c>
      <c r="H204" s="6" t="s">
        <v>38</v>
      </c>
      <c r="I204" s="6" t="s">
        <v>38</v>
      </c>
      <c r="J204" s="8" t="s">
        <v>986</v>
      </c>
      <c r="K204" s="5" t="s">
        <v>987</v>
      </c>
      <c r="L204" s="7" t="s">
        <v>988</v>
      </c>
      <c r="M204" s="9">
        <v>71600</v>
      </c>
      <c r="N204" s="5" t="s">
        <v>60</v>
      </c>
      <c r="O204" s="32">
        <v>43929.0870827199</v>
      </c>
      <c r="P204" s="33">
        <v>43931.0426387732</v>
      </c>
      <c r="Q204" s="28" t="s">
        <v>38</v>
      </c>
      <c r="R204" s="29" t="s">
        <v>38</v>
      </c>
      <c r="S204" s="28" t="s">
        <v>172</v>
      </c>
      <c r="T204" s="28" t="s">
        <v>38</v>
      </c>
      <c r="U204" s="5" t="s">
        <v>38</v>
      </c>
      <c r="V204" s="28" t="s">
        <v>1139</v>
      </c>
      <c r="W204" s="7" t="s">
        <v>38</v>
      </c>
      <c r="X204" s="7" t="s">
        <v>38</v>
      </c>
      <c r="Y204" s="5" t="s">
        <v>38</v>
      </c>
      <c r="Z204" s="5" t="s">
        <v>38</v>
      </c>
      <c r="AA204" s="6" t="s">
        <v>38</v>
      </c>
      <c r="AB204" s="6" t="s">
        <v>38</v>
      </c>
      <c r="AC204" s="6" t="s">
        <v>38</v>
      </c>
      <c r="AD204" s="6" t="s">
        <v>38</v>
      </c>
      <c r="AE204" s="6" t="s">
        <v>38</v>
      </c>
    </row>
    <row r="205">
      <c r="A205" s="28" t="s">
        <v>1151</v>
      </c>
      <c r="B205" s="6" t="s">
        <v>1152</v>
      </c>
      <c r="C205" s="6" t="s">
        <v>637</v>
      </c>
      <c r="D205" s="7" t="s">
        <v>359</v>
      </c>
      <c r="E205" s="28" t="s">
        <v>360</v>
      </c>
      <c r="F205" s="5" t="s">
        <v>829</v>
      </c>
      <c r="G205" s="6" t="s">
        <v>960</v>
      </c>
      <c r="H205" s="6" t="s">
        <v>38</v>
      </c>
      <c r="I205" s="6" t="s">
        <v>38</v>
      </c>
      <c r="J205" s="8" t="s">
        <v>1002</v>
      </c>
      <c r="K205" s="5" t="s">
        <v>1003</v>
      </c>
      <c r="L205" s="7" t="s">
        <v>1004</v>
      </c>
      <c r="M205" s="9">
        <v>72900</v>
      </c>
      <c r="N205" s="5" t="s">
        <v>60</v>
      </c>
      <c r="O205" s="32">
        <v>43929.0870828704</v>
      </c>
      <c r="P205" s="33">
        <v>43931.0426389699</v>
      </c>
      <c r="Q205" s="28" t="s">
        <v>38</v>
      </c>
      <c r="R205" s="29" t="s">
        <v>38</v>
      </c>
      <c r="S205" s="28" t="s">
        <v>172</v>
      </c>
      <c r="T205" s="28" t="s">
        <v>38</v>
      </c>
      <c r="U205" s="5" t="s">
        <v>38</v>
      </c>
      <c r="V205" s="28" t="s">
        <v>1139</v>
      </c>
      <c r="W205" s="7" t="s">
        <v>38</v>
      </c>
      <c r="X205" s="7" t="s">
        <v>38</v>
      </c>
      <c r="Y205" s="5" t="s">
        <v>38</v>
      </c>
      <c r="Z205" s="5" t="s">
        <v>38</v>
      </c>
      <c r="AA205" s="6" t="s">
        <v>38</v>
      </c>
      <c r="AB205" s="6" t="s">
        <v>38</v>
      </c>
      <c r="AC205" s="6" t="s">
        <v>38</v>
      </c>
      <c r="AD205" s="6" t="s">
        <v>38</v>
      </c>
      <c r="AE205" s="6" t="s">
        <v>38</v>
      </c>
    </row>
    <row r="206">
      <c r="A206" s="28" t="s">
        <v>1153</v>
      </c>
      <c r="B206" s="6" t="s">
        <v>1154</v>
      </c>
      <c r="C206" s="6" t="s">
        <v>637</v>
      </c>
      <c r="D206" s="7" t="s">
        <v>359</v>
      </c>
      <c r="E206" s="28" t="s">
        <v>360</v>
      </c>
      <c r="F206" s="5" t="s">
        <v>829</v>
      </c>
      <c r="G206" s="6" t="s">
        <v>960</v>
      </c>
      <c r="H206" s="6" t="s">
        <v>38</v>
      </c>
      <c r="I206" s="6" t="s">
        <v>38</v>
      </c>
      <c r="J206" s="8" t="s">
        <v>1155</v>
      </c>
      <c r="K206" s="5" t="s">
        <v>1156</v>
      </c>
      <c r="L206" s="7" t="s">
        <v>1157</v>
      </c>
      <c r="M206" s="9">
        <v>73400</v>
      </c>
      <c r="N206" s="5" t="s">
        <v>1086</v>
      </c>
      <c r="O206" s="32">
        <v>43929.0870830671</v>
      </c>
      <c r="P206" s="33">
        <v>43931.0426391551</v>
      </c>
      <c r="Q206" s="28" t="s">
        <v>38</v>
      </c>
      <c r="R206" s="29" t="s">
        <v>38</v>
      </c>
      <c r="S206" s="28" t="s">
        <v>172</v>
      </c>
      <c r="T206" s="28" t="s">
        <v>38</v>
      </c>
      <c r="U206" s="5" t="s">
        <v>38</v>
      </c>
      <c r="V206" s="28" t="s">
        <v>1139</v>
      </c>
      <c r="W206" s="7" t="s">
        <v>38</v>
      </c>
      <c r="X206" s="7" t="s">
        <v>38</v>
      </c>
      <c r="Y206" s="5" t="s">
        <v>38</v>
      </c>
      <c r="Z206" s="5" t="s">
        <v>38</v>
      </c>
      <c r="AA206" s="6" t="s">
        <v>38</v>
      </c>
      <c r="AB206" s="6" t="s">
        <v>38</v>
      </c>
      <c r="AC206" s="6" t="s">
        <v>38</v>
      </c>
      <c r="AD206" s="6" t="s">
        <v>38</v>
      </c>
      <c r="AE206" s="6" t="s">
        <v>38</v>
      </c>
    </row>
    <row r="207">
      <c r="A207" s="28" t="s">
        <v>1158</v>
      </c>
      <c r="B207" s="6" t="s">
        <v>1159</v>
      </c>
      <c r="C207" s="6" t="s">
        <v>637</v>
      </c>
      <c r="D207" s="7" t="s">
        <v>359</v>
      </c>
      <c r="E207" s="28" t="s">
        <v>360</v>
      </c>
      <c r="F207" s="5" t="s">
        <v>829</v>
      </c>
      <c r="G207" s="6" t="s">
        <v>960</v>
      </c>
      <c r="H207" s="6" t="s">
        <v>38</v>
      </c>
      <c r="I207" s="6" t="s">
        <v>38</v>
      </c>
      <c r="J207" s="8" t="s">
        <v>1155</v>
      </c>
      <c r="K207" s="5" t="s">
        <v>1156</v>
      </c>
      <c r="L207" s="7" t="s">
        <v>1157</v>
      </c>
      <c r="M207" s="9">
        <v>73500</v>
      </c>
      <c r="N207" s="5" t="s">
        <v>1086</v>
      </c>
      <c r="O207" s="32">
        <v>43929.0870830671</v>
      </c>
      <c r="P207" s="33">
        <v>43931.0426393171</v>
      </c>
      <c r="Q207" s="28" t="s">
        <v>38</v>
      </c>
      <c r="R207" s="29" t="s">
        <v>38</v>
      </c>
      <c r="S207" s="28" t="s">
        <v>172</v>
      </c>
      <c r="T207" s="28" t="s">
        <v>38</v>
      </c>
      <c r="U207" s="5" t="s">
        <v>38</v>
      </c>
      <c r="V207" s="28" t="s">
        <v>1139</v>
      </c>
      <c r="W207" s="7" t="s">
        <v>38</v>
      </c>
      <c r="X207" s="7" t="s">
        <v>38</v>
      </c>
      <c r="Y207" s="5" t="s">
        <v>38</v>
      </c>
      <c r="Z207" s="5" t="s">
        <v>38</v>
      </c>
      <c r="AA207" s="6" t="s">
        <v>38</v>
      </c>
      <c r="AB207" s="6" t="s">
        <v>38</v>
      </c>
      <c r="AC207" s="6" t="s">
        <v>38</v>
      </c>
      <c r="AD207" s="6" t="s">
        <v>38</v>
      </c>
      <c r="AE207" s="6" t="s">
        <v>38</v>
      </c>
    </row>
    <row r="208">
      <c r="A208" s="28" t="s">
        <v>1160</v>
      </c>
      <c r="B208" s="6" t="s">
        <v>1161</v>
      </c>
      <c r="C208" s="6" t="s">
        <v>637</v>
      </c>
      <c r="D208" s="7" t="s">
        <v>359</v>
      </c>
      <c r="E208" s="28" t="s">
        <v>360</v>
      </c>
      <c r="F208" s="5" t="s">
        <v>829</v>
      </c>
      <c r="G208" s="6" t="s">
        <v>960</v>
      </c>
      <c r="H208" s="6" t="s">
        <v>38</v>
      </c>
      <c r="I208" s="6" t="s">
        <v>38</v>
      </c>
      <c r="J208" s="8" t="s">
        <v>1155</v>
      </c>
      <c r="K208" s="5" t="s">
        <v>1156</v>
      </c>
      <c r="L208" s="7" t="s">
        <v>1157</v>
      </c>
      <c r="M208" s="9">
        <v>73600</v>
      </c>
      <c r="N208" s="5" t="s">
        <v>169</v>
      </c>
      <c r="O208" s="32">
        <v>43929.0870832523</v>
      </c>
      <c r="P208" s="33">
        <v>43931.0426393171</v>
      </c>
      <c r="Q208" s="28" t="s">
        <v>38</v>
      </c>
      <c r="R208" s="29" t="s">
        <v>1162</v>
      </c>
      <c r="S208" s="28" t="s">
        <v>172</v>
      </c>
      <c r="T208" s="28" t="s">
        <v>38</v>
      </c>
      <c r="U208" s="5" t="s">
        <v>38</v>
      </c>
      <c r="V208" s="28" t="s">
        <v>1139</v>
      </c>
      <c r="W208" s="7" t="s">
        <v>38</v>
      </c>
      <c r="X208" s="7" t="s">
        <v>38</v>
      </c>
      <c r="Y208" s="5" t="s">
        <v>38</v>
      </c>
      <c r="Z208" s="5" t="s">
        <v>38</v>
      </c>
      <c r="AA208" s="6" t="s">
        <v>38</v>
      </c>
      <c r="AB208" s="6" t="s">
        <v>38</v>
      </c>
      <c r="AC208" s="6" t="s">
        <v>38</v>
      </c>
      <c r="AD208" s="6" t="s">
        <v>38</v>
      </c>
      <c r="AE208" s="6" t="s">
        <v>38</v>
      </c>
    </row>
    <row r="209">
      <c r="A209" s="28" t="s">
        <v>1163</v>
      </c>
      <c r="B209" s="6" t="s">
        <v>1164</v>
      </c>
      <c r="C209" s="6" t="s">
        <v>1165</v>
      </c>
      <c r="D209" s="7" t="s">
        <v>359</v>
      </c>
      <c r="E209" s="28" t="s">
        <v>360</v>
      </c>
      <c r="F209" s="5" t="s">
        <v>786</v>
      </c>
      <c r="G209" s="6" t="s">
        <v>37</v>
      </c>
      <c r="H209" s="6" t="s">
        <v>38</v>
      </c>
      <c r="I209" s="6" t="s">
        <v>38</v>
      </c>
      <c r="J209" s="8" t="s">
        <v>57</v>
      </c>
      <c r="K209" s="5" t="s">
        <v>58</v>
      </c>
      <c r="L209" s="7" t="s">
        <v>59</v>
      </c>
      <c r="M209" s="9">
        <v>1100</v>
      </c>
      <c r="N209" s="5" t="s">
        <v>81</v>
      </c>
      <c r="O209" s="32">
        <v>43929.0870834144</v>
      </c>
      <c r="P209" s="33">
        <v>43931.0426395023</v>
      </c>
      <c r="Q209" s="28" t="s">
        <v>38</v>
      </c>
      <c r="R209" s="29" t="s">
        <v>38</v>
      </c>
      <c r="S209" s="28" t="s">
        <v>172</v>
      </c>
      <c r="T209" s="28" t="s">
        <v>38</v>
      </c>
      <c r="U209" s="5" t="s">
        <v>38</v>
      </c>
      <c r="V209" s="28" t="s">
        <v>919</v>
      </c>
      <c r="W209" s="7" t="s">
        <v>38</v>
      </c>
      <c r="X209" s="7" t="s">
        <v>38</v>
      </c>
      <c r="Y209" s="5" t="s">
        <v>38</v>
      </c>
      <c r="Z209" s="5" t="s">
        <v>38</v>
      </c>
      <c r="AA209" s="6" t="s">
        <v>38</v>
      </c>
      <c r="AB209" s="6" t="s">
        <v>38</v>
      </c>
      <c r="AC209" s="6" t="s">
        <v>38</v>
      </c>
      <c r="AD209" s="6" t="s">
        <v>38</v>
      </c>
      <c r="AE209" s="6" t="s">
        <v>38</v>
      </c>
    </row>
    <row r="210">
      <c r="A210" s="28" t="s">
        <v>1166</v>
      </c>
      <c r="B210" s="6" t="s">
        <v>1167</v>
      </c>
      <c r="C210" s="6" t="s">
        <v>1165</v>
      </c>
      <c r="D210" s="7" t="s">
        <v>359</v>
      </c>
      <c r="E210" s="28" t="s">
        <v>360</v>
      </c>
      <c r="F210" s="5" t="s">
        <v>22</v>
      </c>
      <c r="G210" s="6" t="s">
        <v>960</v>
      </c>
      <c r="H210" s="6" t="s">
        <v>38</v>
      </c>
      <c r="I210" s="6" t="s">
        <v>38</v>
      </c>
      <c r="J210" s="8" t="s">
        <v>57</v>
      </c>
      <c r="K210" s="5" t="s">
        <v>58</v>
      </c>
      <c r="L210" s="7" t="s">
        <v>59</v>
      </c>
      <c r="M210" s="9">
        <v>1200</v>
      </c>
      <c r="N210" s="5" t="s">
        <v>169</v>
      </c>
      <c r="O210" s="32">
        <v>43929.0870835995</v>
      </c>
      <c r="P210" s="33">
        <v>43931.0426396991</v>
      </c>
      <c r="Q210" s="28" t="s">
        <v>38</v>
      </c>
      <c r="R210" s="29" t="s">
        <v>1168</v>
      </c>
      <c r="S210" s="28" t="s">
        <v>172</v>
      </c>
      <c r="T210" s="28" t="s">
        <v>187</v>
      </c>
      <c r="U210" s="5" t="s">
        <v>174</v>
      </c>
      <c r="V210" s="28" t="s">
        <v>919</v>
      </c>
      <c r="W210" s="7" t="s">
        <v>1169</v>
      </c>
      <c r="X210" s="7" t="s">
        <v>38</v>
      </c>
      <c r="Y210" s="5" t="s">
        <v>176</v>
      </c>
      <c r="Z210" s="5" t="s">
        <v>38</v>
      </c>
      <c r="AA210" s="6" t="s">
        <v>38</v>
      </c>
      <c r="AB210" s="6" t="s">
        <v>38</v>
      </c>
      <c r="AC210" s="6" t="s">
        <v>38</v>
      </c>
      <c r="AD210" s="6" t="s">
        <v>38</v>
      </c>
      <c r="AE210" s="6" t="s">
        <v>38</v>
      </c>
    </row>
    <row r="211">
      <c r="A211" s="28" t="s">
        <v>1170</v>
      </c>
      <c r="B211" s="6" t="s">
        <v>1171</v>
      </c>
      <c r="C211" s="6" t="s">
        <v>1165</v>
      </c>
      <c r="D211" s="7" t="s">
        <v>359</v>
      </c>
      <c r="E211" s="28" t="s">
        <v>360</v>
      </c>
      <c r="F211" s="5" t="s">
        <v>22</v>
      </c>
      <c r="G211" s="6" t="s">
        <v>960</v>
      </c>
      <c r="H211" s="6" t="s">
        <v>38</v>
      </c>
      <c r="I211" s="6" t="s">
        <v>38</v>
      </c>
      <c r="J211" s="8" t="s">
        <v>57</v>
      </c>
      <c r="K211" s="5" t="s">
        <v>58</v>
      </c>
      <c r="L211" s="7" t="s">
        <v>59</v>
      </c>
      <c r="M211" s="9">
        <v>1300</v>
      </c>
      <c r="N211" s="5" t="s">
        <v>169</v>
      </c>
      <c r="O211" s="32">
        <v>43929.0870940625</v>
      </c>
      <c r="P211" s="33">
        <v>43931.0426398495</v>
      </c>
      <c r="Q211" s="28" t="s">
        <v>38</v>
      </c>
      <c r="R211" s="29" t="s">
        <v>1172</v>
      </c>
      <c r="S211" s="28" t="s">
        <v>172</v>
      </c>
      <c r="T211" s="28" t="s">
        <v>330</v>
      </c>
      <c r="U211" s="5" t="s">
        <v>174</v>
      </c>
      <c r="V211" s="28" t="s">
        <v>919</v>
      </c>
      <c r="W211" s="7" t="s">
        <v>1173</v>
      </c>
      <c r="X211" s="7" t="s">
        <v>38</v>
      </c>
      <c r="Y211" s="5" t="s">
        <v>176</v>
      </c>
      <c r="Z211" s="5" t="s">
        <v>38</v>
      </c>
      <c r="AA211" s="6" t="s">
        <v>38</v>
      </c>
      <c r="AB211" s="6" t="s">
        <v>38</v>
      </c>
      <c r="AC211" s="6" t="s">
        <v>38</v>
      </c>
      <c r="AD211" s="6" t="s">
        <v>38</v>
      </c>
      <c r="AE211" s="6" t="s">
        <v>38</v>
      </c>
    </row>
    <row r="212">
      <c r="A212" s="28" t="s">
        <v>1174</v>
      </c>
      <c r="B212" s="6" t="s">
        <v>1175</v>
      </c>
      <c r="C212" s="6" t="s">
        <v>637</v>
      </c>
      <c r="D212" s="7" t="s">
        <v>378</v>
      </c>
      <c r="E212" s="28" t="s">
        <v>379</v>
      </c>
      <c r="F212" s="5" t="s">
        <v>829</v>
      </c>
      <c r="G212" s="6" t="s">
        <v>38</v>
      </c>
      <c r="H212" s="6" t="s">
        <v>867</v>
      </c>
      <c r="I212" s="6" t="s">
        <v>38</v>
      </c>
      <c r="J212" s="8" t="s">
        <v>937</v>
      </c>
      <c r="K212" s="5" t="s">
        <v>938</v>
      </c>
      <c r="L212" s="7" t="s">
        <v>939</v>
      </c>
      <c r="M212" s="9">
        <v>56400</v>
      </c>
      <c r="N212" s="5" t="s">
        <v>60</v>
      </c>
      <c r="O212" s="32">
        <v>43929.0925398148</v>
      </c>
      <c r="P212" s="33">
        <v>43930.1289713773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1176</v>
      </c>
      <c r="B213" s="6" t="s">
        <v>1177</v>
      </c>
      <c r="C213" s="6" t="s">
        <v>160</v>
      </c>
      <c r="D213" s="7" t="s">
        <v>274</v>
      </c>
      <c r="E213" s="28" t="s">
        <v>275</v>
      </c>
      <c r="F213" s="5" t="s">
        <v>786</v>
      </c>
      <c r="G213" s="6" t="s">
        <v>37</v>
      </c>
      <c r="H213" s="6" t="s">
        <v>38</v>
      </c>
      <c r="I213" s="6" t="s">
        <v>38</v>
      </c>
      <c r="J213" s="8" t="s">
        <v>1178</v>
      </c>
      <c r="K213" s="5" t="s">
        <v>1179</v>
      </c>
      <c r="L213" s="7" t="s">
        <v>1180</v>
      </c>
      <c r="M213" s="9">
        <v>5400</v>
      </c>
      <c r="N213" s="5" t="s">
        <v>81</v>
      </c>
      <c r="O213" s="32">
        <v>43929.0945699884</v>
      </c>
      <c r="P213" s="33">
        <v>43931.1777169329</v>
      </c>
      <c r="Q213" s="28" t="s">
        <v>38</v>
      </c>
      <c r="R213" s="29" t="s">
        <v>38</v>
      </c>
      <c r="S213" s="28" t="s">
        <v>798</v>
      </c>
      <c r="T213" s="28" t="s">
        <v>38</v>
      </c>
      <c r="U213" s="5" t="s">
        <v>38</v>
      </c>
      <c r="V213" s="28" t="s">
        <v>1181</v>
      </c>
      <c r="W213" s="7" t="s">
        <v>38</v>
      </c>
      <c r="X213" s="7" t="s">
        <v>38</v>
      </c>
      <c r="Y213" s="5" t="s">
        <v>38</v>
      </c>
      <c r="Z213" s="5" t="s">
        <v>38</v>
      </c>
      <c r="AA213" s="6" t="s">
        <v>38</v>
      </c>
      <c r="AB213" s="6" t="s">
        <v>38</v>
      </c>
      <c r="AC213" s="6" t="s">
        <v>38</v>
      </c>
      <c r="AD213" s="6" t="s">
        <v>38</v>
      </c>
      <c r="AE213" s="6" t="s">
        <v>38</v>
      </c>
    </row>
    <row r="214">
      <c r="A214" s="28" t="s">
        <v>1182</v>
      </c>
      <c r="B214" s="6" t="s">
        <v>1183</v>
      </c>
      <c r="C214" s="6" t="s">
        <v>160</v>
      </c>
      <c r="D214" s="7" t="s">
        <v>274</v>
      </c>
      <c r="E214" s="28" t="s">
        <v>275</v>
      </c>
      <c r="F214" s="5" t="s">
        <v>22</v>
      </c>
      <c r="G214" s="6" t="s">
        <v>37</v>
      </c>
      <c r="H214" s="6" t="s">
        <v>38</v>
      </c>
      <c r="I214" s="6" t="s">
        <v>38</v>
      </c>
      <c r="J214" s="8" t="s">
        <v>1178</v>
      </c>
      <c r="K214" s="5" t="s">
        <v>1179</v>
      </c>
      <c r="L214" s="7" t="s">
        <v>1180</v>
      </c>
      <c r="M214" s="9">
        <v>5500</v>
      </c>
      <c r="N214" s="5" t="s">
        <v>60</v>
      </c>
      <c r="O214" s="32">
        <v>43929.0945705671</v>
      </c>
      <c r="P214" s="33">
        <v>43931.1777170949</v>
      </c>
      <c r="Q214" s="28" t="s">
        <v>38</v>
      </c>
      <c r="R214" s="29" t="s">
        <v>38</v>
      </c>
      <c r="S214" s="28" t="s">
        <v>798</v>
      </c>
      <c r="T214" s="28" t="s">
        <v>209</v>
      </c>
      <c r="U214" s="5" t="s">
        <v>1184</v>
      </c>
      <c r="V214" s="28" t="s">
        <v>1181</v>
      </c>
      <c r="W214" s="7" t="s">
        <v>1185</v>
      </c>
      <c r="X214" s="7" t="s">
        <v>38</v>
      </c>
      <c r="Y214" s="5" t="s">
        <v>802</v>
      </c>
      <c r="Z214" s="5" t="s">
        <v>38</v>
      </c>
      <c r="AA214" s="6" t="s">
        <v>38</v>
      </c>
      <c r="AB214" s="6" t="s">
        <v>38</v>
      </c>
      <c r="AC214" s="6" t="s">
        <v>38</v>
      </c>
      <c r="AD214" s="6" t="s">
        <v>38</v>
      </c>
      <c r="AE214" s="6" t="s">
        <v>38</v>
      </c>
    </row>
    <row r="215">
      <c r="A215" s="28" t="s">
        <v>1186</v>
      </c>
      <c r="B215" s="6" t="s">
        <v>1187</v>
      </c>
      <c r="C215" s="6" t="s">
        <v>160</v>
      </c>
      <c r="D215" s="7" t="s">
        <v>274</v>
      </c>
      <c r="E215" s="28" t="s">
        <v>275</v>
      </c>
      <c r="F215" s="5" t="s">
        <v>959</v>
      </c>
      <c r="G215" s="6" t="s">
        <v>37</v>
      </c>
      <c r="H215" s="6" t="s">
        <v>38</v>
      </c>
      <c r="I215" s="6" t="s">
        <v>38</v>
      </c>
      <c r="J215" s="8" t="s">
        <v>1178</v>
      </c>
      <c r="K215" s="5" t="s">
        <v>1179</v>
      </c>
      <c r="L215" s="7" t="s">
        <v>1180</v>
      </c>
      <c r="M215" s="9">
        <v>5600</v>
      </c>
      <c r="N215" s="5" t="s">
        <v>60</v>
      </c>
      <c r="O215" s="32">
        <v>43929.0945929398</v>
      </c>
      <c r="P215" s="33">
        <v>43931.1777167477</v>
      </c>
      <c r="Q215" s="28" t="s">
        <v>38</v>
      </c>
      <c r="R215" s="29" t="s">
        <v>38</v>
      </c>
      <c r="S215" s="28" t="s">
        <v>798</v>
      </c>
      <c r="T215" s="28" t="s">
        <v>38</v>
      </c>
      <c r="U215" s="5" t="s">
        <v>38</v>
      </c>
      <c r="V215" s="30" t="s">
        <v>270</v>
      </c>
      <c r="W215" s="7" t="s">
        <v>38</v>
      </c>
      <c r="X215" s="7" t="s">
        <v>38</v>
      </c>
      <c r="Y215" s="5" t="s">
        <v>38</v>
      </c>
      <c r="Z215" s="5" t="s">
        <v>38</v>
      </c>
      <c r="AA215" s="6" t="s">
        <v>148</v>
      </c>
      <c r="AB215" s="6" t="s">
        <v>1188</v>
      </c>
      <c r="AC215" s="6" t="s">
        <v>1189</v>
      </c>
      <c r="AD215" s="6" t="s">
        <v>38</v>
      </c>
      <c r="AE215" s="6" t="s">
        <v>38</v>
      </c>
    </row>
    <row r="216">
      <c r="A216" s="28" t="s">
        <v>1190</v>
      </c>
      <c r="B216" s="6" t="s">
        <v>1191</v>
      </c>
      <c r="C216" s="6" t="s">
        <v>637</v>
      </c>
      <c r="D216" s="7" t="s">
        <v>378</v>
      </c>
      <c r="E216" s="28" t="s">
        <v>379</v>
      </c>
      <c r="F216" s="5" t="s">
        <v>829</v>
      </c>
      <c r="G216" s="6" t="s">
        <v>38</v>
      </c>
      <c r="H216" s="6" t="s">
        <v>867</v>
      </c>
      <c r="I216" s="6" t="s">
        <v>38</v>
      </c>
      <c r="J216" s="8" t="s">
        <v>937</v>
      </c>
      <c r="K216" s="5" t="s">
        <v>938</v>
      </c>
      <c r="L216" s="7" t="s">
        <v>939</v>
      </c>
      <c r="M216" s="9">
        <v>48700</v>
      </c>
      <c r="N216" s="5" t="s">
        <v>169</v>
      </c>
      <c r="O216" s="32">
        <v>43929.0970113079</v>
      </c>
      <c r="P216" s="33">
        <v>43930.1289715625</v>
      </c>
      <c r="Q216" s="28" t="s">
        <v>38</v>
      </c>
      <c r="R216" s="29" t="s">
        <v>1192</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1193</v>
      </c>
      <c r="B217" s="6" t="s">
        <v>1194</v>
      </c>
      <c r="C217" s="6" t="s">
        <v>637</v>
      </c>
      <c r="D217" s="7" t="s">
        <v>378</v>
      </c>
      <c r="E217" s="28" t="s">
        <v>379</v>
      </c>
      <c r="F217" s="5" t="s">
        <v>829</v>
      </c>
      <c r="G217" s="6" t="s">
        <v>38</v>
      </c>
      <c r="H217" s="6" t="s">
        <v>867</v>
      </c>
      <c r="I217" s="6" t="s">
        <v>38</v>
      </c>
      <c r="J217" s="8" t="s">
        <v>1195</v>
      </c>
      <c r="K217" s="5" t="s">
        <v>1196</v>
      </c>
      <c r="L217" s="7" t="s">
        <v>1197</v>
      </c>
      <c r="M217" s="9">
        <v>48800</v>
      </c>
      <c r="N217" s="5" t="s">
        <v>169</v>
      </c>
      <c r="O217" s="32">
        <v>43929.103953669</v>
      </c>
      <c r="P217" s="33">
        <v>43930.1289717245</v>
      </c>
      <c r="Q217" s="28" t="s">
        <v>38</v>
      </c>
      <c r="R217" s="29" t="s">
        <v>1198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1199</v>
      </c>
      <c r="B218" s="6" t="s">
        <v>1200</v>
      </c>
      <c r="C218" s="6" t="s">
        <v>1027</v>
      </c>
      <c r="D218" s="7" t="s">
        <v>274</v>
      </c>
      <c r="E218" s="28" t="s">
        <v>275</v>
      </c>
      <c r="F218" s="5" t="s">
        <v>829</v>
      </c>
      <c r="G218" s="6" t="s">
        <v>37</v>
      </c>
      <c r="H218" s="6" t="s">
        <v>38</v>
      </c>
      <c r="I218" s="6" t="s">
        <v>38</v>
      </c>
      <c r="J218" s="8" t="s">
        <v>1201</v>
      </c>
      <c r="K218" s="5" t="s">
        <v>1202</v>
      </c>
      <c r="L218" s="7" t="s">
        <v>795</v>
      </c>
      <c r="M218" s="9">
        <v>46600</v>
      </c>
      <c r="N218" s="5" t="s">
        <v>874</v>
      </c>
      <c r="O218" s="32">
        <v>43929.1046988079</v>
      </c>
      <c r="P218" s="33">
        <v>43931.173656794</v>
      </c>
      <c r="Q218" s="28" t="s">
        <v>38</v>
      </c>
      <c r="R218" s="29" t="s">
        <v>38</v>
      </c>
      <c r="S218" s="28" t="s">
        <v>172</v>
      </c>
      <c r="T218" s="28" t="s">
        <v>227</v>
      </c>
      <c r="U218" s="5" t="s">
        <v>38</v>
      </c>
      <c r="V218" s="28" t="s">
        <v>38</v>
      </c>
      <c r="W218" s="7" t="s">
        <v>38</v>
      </c>
      <c r="X218" s="7" t="s">
        <v>38</v>
      </c>
      <c r="Y218" s="5" t="s">
        <v>38</v>
      </c>
      <c r="Z218" s="5" t="s">
        <v>38</v>
      </c>
      <c r="AA218" s="6" t="s">
        <v>38</v>
      </c>
      <c r="AB218" s="6" t="s">
        <v>38</v>
      </c>
      <c r="AC218" s="6" t="s">
        <v>38</v>
      </c>
      <c r="AD218" s="6" t="s">
        <v>38</v>
      </c>
      <c r="AE218" s="6" t="s">
        <v>38</v>
      </c>
    </row>
    <row r="219">
      <c r="A219" s="28" t="s">
        <v>1203</v>
      </c>
      <c r="B219" s="6" t="s">
        <v>1204</v>
      </c>
      <c r="C219" s="6" t="s">
        <v>1205</v>
      </c>
      <c r="D219" s="7" t="s">
        <v>378</v>
      </c>
      <c r="E219" s="28" t="s">
        <v>379</v>
      </c>
      <c r="F219" s="5" t="s">
        <v>829</v>
      </c>
      <c r="G219" s="6" t="s">
        <v>38</v>
      </c>
      <c r="H219" s="6" t="s">
        <v>867</v>
      </c>
      <c r="I219" s="6" t="s">
        <v>38</v>
      </c>
      <c r="J219" s="8" t="s">
        <v>1195</v>
      </c>
      <c r="K219" s="5" t="s">
        <v>1196</v>
      </c>
      <c r="L219" s="7" t="s">
        <v>1197</v>
      </c>
      <c r="M219" s="9">
        <v>58100</v>
      </c>
      <c r="N219" s="5" t="s">
        <v>81</v>
      </c>
      <c r="O219" s="32">
        <v>43929.109809456</v>
      </c>
      <c r="P219" s="33">
        <v>43930.1289719097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1206</v>
      </c>
      <c r="B220" s="6" t="s">
        <v>1207</v>
      </c>
      <c r="C220" s="6" t="s">
        <v>1208</v>
      </c>
      <c r="D220" s="7" t="s">
        <v>1209</v>
      </c>
      <c r="E220" s="28" t="s">
        <v>1210</v>
      </c>
      <c r="F220" s="5" t="s">
        <v>22</v>
      </c>
      <c r="G220" s="6" t="s">
        <v>960</v>
      </c>
      <c r="H220" s="6" t="s">
        <v>38</v>
      </c>
      <c r="I220" s="6" t="s">
        <v>38</v>
      </c>
      <c r="J220" s="8" t="s">
        <v>57</v>
      </c>
      <c r="K220" s="5" t="s">
        <v>58</v>
      </c>
      <c r="L220" s="7" t="s">
        <v>59</v>
      </c>
      <c r="M220" s="9">
        <v>1400</v>
      </c>
      <c r="N220" s="5" t="s">
        <v>60</v>
      </c>
      <c r="O220" s="32">
        <v>43929.1116980324</v>
      </c>
      <c r="P220" s="33">
        <v>43931.0831399306</v>
      </c>
      <c r="Q220" s="28" t="s">
        <v>38</v>
      </c>
      <c r="R220" s="29" t="s">
        <v>38</v>
      </c>
      <c r="S220" s="28" t="s">
        <v>172</v>
      </c>
      <c r="T220" s="28" t="s">
        <v>187</v>
      </c>
      <c r="U220" s="5" t="s">
        <v>174</v>
      </c>
      <c r="V220" s="28" t="s">
        <v>919</v>
      </c>
      <c r="W220" s="7" t="s">
        <v>1211</v>
      </c>
      <c r="X220" s="7" t="s">
        <v>38</v>
      </c>
      <c r="Y220" s="5" t="s">
        <v>176</v>
      </c>
      <c r="Z220" s="5" t="s">
        <v>38</v>
      </c>
      <c r="AA220" s="6" t="s">
        <v>38</v>
      </c>
      <c r="AB220" s="6" t="s">
        <v>38</v>
      </c>
      <c r="AC220" s="6" t="s">
        <v>38</v>
      </c>
      <c r="AD220" s="6" t="s">
        <v>38</v>
      </c>
      <c r="AE220" s="6" t="s">
        <v>38</v>
      </c>
    </row>
    <row r="221">
      <c r="A221" s="28" t="s">
        <v>1212</v>
      </c>
      <c r="B221" s="6" t="s">
        <v>1213</v>
      </c>
      <c r="C221" s="6" t="s">
        <v>1208</v>
      </c>
      <c r="D221" s="7" t="s">
        <v>1209</v>
      </c>
      <c r="E221" s="28" t="s">
        <v>1210</v>
      </c>
      <c r="F221" s="5" t="s">
        <v>22</v>
      </c>
      <c r="G221" s="6" t="s">
        <v>960</v>
      </c>
      <c r="H221" s="6" t="s">
        <v>38</v>
      </c>
      <c r="I221" s="6" t="s">
        <v>38</v>
      </c>
      <c r="J221" s="8" t="s">
        <v>57</v>
      </c>
      <c r="K221" s="5" t="s">
        <v>58</v>
      </c>
      <c r="L221" s="7" t="s">
        <v>59</v>
      </c>
      <c r="M221" s="9">
        <v>1500</v>
      </c>
      <c r="N221" s="5" t="s">
        <v>60</v>
      </c>
      <c r="O221" s="32">
        <v>43929.1117166319</v>
      </c>
      <c r="P221" s="33">
        <v>43931.0831401273</v>
      </c>
      <c r="Q221" s="28" t="s">
        <v>38</v>
      </c>
      <c r="R221" s="29" t="s">
        <v>38</v>
      </c>
      <c r="S221" s="28" t="s">
        <v>172</v>
      </c>
      <c r="T221" s="28" t="s">
        <v>330</v>
      </c>
      <c r="U221" s="5" t="s">
        <v>174</v>
      </c>
      <c r="V221" s="28" t="s">
        <v>919</v>
      </c>
      <c r="W221" s="7" t="s">
        <v>1214</v>
      </c>
      <c r="X221" s="7" t="s">
        <v>38</v>
      </c>
      <c r="Y221" s="5" t="s">
        <v>176</v>
      </c>
      <c r="Z221" s="5" t="s">
        <v>38</v>
      </c>
      <c r="AA221" s="6" t="s">
        <v>38</v>
      </c>
      <c r="AB221" s="6" t="s">
        <v>38</v>
      </c>
      <c r="AC221" s="6" t="s">
        <v>38</v>
      </c>
      <c r="AD221" s="6" t="s">
        <v>38</v>
      </c>
      <c r="AE221" s="6" t="s">
        <v>38</v>
      </c>
    </row>
    <row r="222">
      <c r="A222" s="28" t="s">
        <v>1215</v>
      </c>
      <c r="B222" s="6" t="s">
        <v>1216</v>
      </c>
      <c r="C222" s="6" t="s">
        <v>1208</v>
      </c>
      <c r="D222" s="7" t="s">
        <v>1209</v>
      </c>
      <c r="E222" s="28" t="s">
        <v>1210</v>
      </c>
      <c r="F222" s="5" t="s">
        <v>959</v>
      </c>
      <c r="G222" s="6" t="s">
        <v>1217</v>
      </c>
      <c r="H222" s="6" t="s">
        <v>38</v>
      </c>
      <c r="I222" s="6" t="s">
        <v>38</v>
      </c>
      <c r="J222" s="8" t="s">
        <v>57</v>
      </c>
      <c r="K222" s="5" t="s">
        <v>58</v>
      </c>
      <c r="L222" s="7" t="s">
        <v>59</v>
      </c>
      <c r="M222" s="9">
        <v>1600</v>
      </c>
      <c r="N222" s="5" t="s">
        <v>169</v>
      </c>
      <c r="O222" s="32">
        <v>43929.1117292824</v>
      </c>
      <c r="P222" s="33">
        <v>43931.0831402778</v>
      </c>
      <c r="Q222" s="28" t="s">
        <v>38</v>
      </c>
      <c r="R222" s="29" t="s">
        <v>1218</v>
      </c>
      <c r="S222" s="28" t="s">
        <v>38</v>
      </c>
      <c r="T222" s="28" t="s">
        <v>38</v>
      </c>
      <c r="U222" s="5" t="s">
        <v>38</v>
      </c>
      <c r="V222" s="28" t="s">
        <v>919</v>
      </c>
      <c r="W222" s="7" t="s">
        <v>38</v>
      </c>
      <c r="X222" s="7" t="s">
        <v>38</v>
      </c>
      <c r="Y222" s="5" t="s">
        <v>38</v>
      </c>
      <c r="Z222" s="5" t="s">
        <v>38</v>
      </c>
      <c r="AA222" s="6" t="s">
        <v>38</v>
      </c>
      <c r="AB222" s="6" t="s">
        <v>962</v>
      </c>
      <c r="AC222" s="6" t="s">
        <v>1219</v>
      </c>
      <c r="AD222" s="6" t="s">
        <v>38</v>
      </c>
      <c r="AE222" s="6" t="s">
        <v>38</v>
      </c>
    </row>
    <row r="223">
      <c r="A223" s="28" t="s">
        <v>1220</v>
      </c>
      <c r="B223" s="6" t="s">
        <v>1221</v>
      </c>
      <c r="C223" s="6" t="s">
        <v>377</v>
      </c>
      <c r="D223" s="7" t="s">
        <v>378</v>
      </c>
      <c r="E223" s="28" t="s">
        <v>379</v>
      </c>
      <c r="F223" s="5" t="s">
        <v>22</v>
      </c>
      <c r="G223" s="6" t="s">
        <v>38</v>
      </c>
      <c r="H223" s="6" t="s">
        <v>1222</v>
      </c>
      <c r="I223" s="6" t="s">
        <v>38</v>
      </c>
      <c r="J223" s="8" t="s">
        <v>1195</v>
      </c>
      <c r="K223" s="5" t="s">
        <v>1196</v>
      </c>
      <c r="L223" s="7" t="s">
        <v>1197</v>
      </c>
      <c r="M223" s="9">
        <v>58200</v>
      </c>
      <c r="N223" s="5" t="s">
        <v>169</v>
      </c>
      <c r="O223" s="32">
        <v>43929.1234585301</v>
      </c>
      <c r="P223" s="33">
        <v>43930.1289721065</v>
      </c>
      <c r="Q223" s="28" t="s">
        <v>38</v>
      </c>
      <c r="R223" s="29" t="s">
        <v>1223</v>
      </c>
      <c r="S223" s="28" t="s">
        <v>172</v>
      </c>
      <c r="T223" s="28" t="s">
        <v>404</v>
      </c>
      <c r="U223" s="5" t="s">
        <v>203</v>
      </c>
      <c r="V223" s="28" t="s">
        <v>313</v>
      </c>
      <c r="W223" s="7" t="s">
        <v>1224</v>
      </c>
      <c r="X223" s="7" t="s">
        <v>38</v>
      </c>
      <c r="Y223" s="5" t="s">
        <v>176</v>
      </c>
      <c r="Z223" s="5" t="s">
        <v>38</v>
      </c>
      <c r="AA223" s="6" t="s">
        <v>38</v>
      </c>
      <c r="AB223" s="6" t="s">
        <v>38</v>
      </c>
      <c r="AC223" s="6" t="s">
        <v>38</v>
      </c>
      <c r="AD223" s="6" t="s">
        <v>38</v>
      </c>
      <c r="AE223" s="6" t="s">
        <v>38</v>
      </c>
    </row>
    <row r="224">
      <c r="A224" s="28" t="s">
        <v>1225</v>
      </c>
      <c r="B224" s="6" t="s">
        <v>1226</v>
      </c>
      <c r="C224" s="6" t="s">
        <v>1227</v>
      </c>
      <c r="D224" s="7" t="s">
        <v>359</v>
      </c>
      <c r="E224" s="28" t="s">
        <v>360</v>
      </c>
      <c r="F224" s="5" t="s">
        <v>829</v>
      </c>
      <c r="G224" s="6" t="s">
        <v>960</v>
      </c>
      <c r="H224" s="6" t="s">
        <v>38</v>
      </c>
      <c r="I224" s="6" t="s">
        <v>38</v>
      </c>
      <c r="J224" s="8" t="s">
        <v>1060</v>
      </c>
      <c r="K224" s="5" t="s">
        <v>1061</v>
      </c>
      <c r="L224" s="7" t="s">
        <v>1062</v>
      </c>
      <c r="M224" s="9">
        <v>44100</v>
      </c>
      <c r="N224" s="5" t="s">
        <v>874</v>
      </c>
      <c r="O224" s="32">
        <v>43929.1409105324</v>
      </c>
      <c r="P224" s="33">
        <v>43931.0426400463</v>
      </c>
      <c r="Q224" s="28" t="s">
        <v>38</v>
      </c>
      <c r="R224" s="29" t="s">
        <v>38</v>
      </c>
      <c r="S224" s="28" t="s">
        <v>172</v>
      </c>
      <c r="T224" s="28" t="s">
        <v>227</v>
      </c>
      <c r="U224" s="5" t="s">
        <v>38</v>
      </c>
      <c r="V224" s="28" t="s">
        <v>238</v>
      </c>
      <c r="W224" s="7" t="s">
        <v>38</v>
      </c>
      <c r="X224" s="7" t="s">
        <v>38</v>
      </c>
      <c r="Y224" s="5" t="s">
        <v>38</v>
      </c>
      <c r="Z224" s="5" t="s">
        <v>38</v>
      </c>
      <c r="AA224" s="6" t="s">
        <v>38</v>
      </c>
      <c r="AB224" s="6" t="s">
        <v>38</v>
      </c>
      <c r="AC224" s="6" t="s">
        <v>38</v>
      </c>
      <c r="AD224" s="6" t="s">
        <v>38</v>
      </c>
      <c r="AE224" s="6" t="s">
        <v>38</v>
      </c>
    </row>
    <row r="225">
      <c r="A225" s="28" t="s">
        <v>1228</v>
      </c>
      <c r="B225" s="6" t="s">
        <v>1229</v>
      </c>
      <c r="C225" s="6" t="s">
        <v>637</v>
      </c>
      <c r="D225" s="7" t="s">
        <v>359</v>
      </c>
      <c r="E225" s="28" t="s">
        <v>360</v>
      </c>
      <c r="F225" s="5" t="s">
        <v>829</v>
      </c>
      <c r="G225" s="6" t="s">
        <v>960</v>
      </c>
      <c r="H225" s="6" t="s">
        <v>38</v>
      </c>
      <c r="I225" s="6" t="s">
        <v>38</v>
      </c>
      <c r="J225" s="8" t="s">
        <v>1230</v>
      </c>
      <c r="K225" s="5" t="s">
        <v>1231</v>
      </c>
      <c r="L225" s="7" t="s">
        <v>1232</v>
      </c>
      <c r="M225" s="9">
        <v>45000</v>
      </c>
      <c r="N225" s="5" t="s">
        <v>60</v>
      </c>
      <c r="O225" s="32">
        <v>43929.1409110764</v>
      </c>
      <c r="P225" s="33">
        <v>43931.0426402431</v>
      </c>
      <c r="Q225" s="28" t="s">
        <v>38</v>
      </c>
      <c r="R225" s="29" t="s">
        <v>38</v>
      </c>
      <c r="S225" s="28" t="s">
        <v>172</v>
      </c>
      <c r="T225" s="28" t="s">
        <v>38</v>
      </c>
      <c r="U225" s="5" t="s">
        <v>38</v>
      </c>
      <c r="V225" s="30" t="s">
        <v>244</v>
      </c>
      <c r="W225" s="7" t="s">
        <v>38</v>
      </c>
      <c r="X225" s="7" t="s">
        <v>38</v>
      </c>
      <c r="Y225" s="5" t="s">
        <v>38</v>
      </c>
      <c r="Z225" s="5" t="s">
        <v>38</v>
      </c>
      <c r="AA225" s="6" t="s">
        <v>38</v>
      </c>
      <c r="AB225" s="6" t="s">
        <v>38</v>
      </c>
      <c r="AC225" s="6" t="s">
        <v>38</v>
      </c>
      <c r="AD225" s="6" t="s">
        <v>38</v>
      </c>
      <c r="AE225" s="6" t="s">
        <v>38</v>
      </c>
    </row>
    <row r="226">
      <c r="A226" s="28" t="s">
        <v>1233</v>
      </c>
      <c r="B226" s="6" t="s">
        <v>1234</v>
      </c>
      <c r="C226" s="6" t="s">
        <v>637</v>
      </c>
      <c r="D226" s="7" t="s">
        <v>359</v>
      </c>
      <c r="E226" s="28" t="s">
        <v>360</v>
      </c>
      <c r="F226" s="5" t="s">
        <v>829</v>
      </c>
      <c r="G226" s="6" t="s">
        <v>960</v>
      </c>
      <c r="H226" s="6" t="s">
        <v>38</v>
      </c>
      <c r="I226" s="6" t="s">
        <v>38</v>
      </c>
      <c r="J226" s="8" t="s">
        <v>1235</v>
      </c>
      <c r="K226" s="5" t="s">
        <v>1236</v>
      </c>
      <c r="L226" s="7" t="s">
        <v>1237</v>
      </c>
      <c r="M226" s="9">
        <v>45600</v>
      </c>
      <c r="N226" s="5" t="s">
        <v>60</v>
      </c>
      <c r="O226" s="32">
        <v>43929.1409110764</v>
      </c>
      <c r="P226" s="33">
        <v>43931.0426403935</v>
      </c>
      <c r="Q226" s="28" t="s">
        <v>38</v>
      </c>
      <c r="R226" s="29" t="s">
        <v>38</v>
      </c>
      <c r="S226" s="28" t="s">
        <v>172</v>
      </c>
      <c r="T226" s="28" t="s">
        <v>38</v>
      </c>
      <c r="U226" s="5" t="s">
        <v>38</v>
      </c>
      <c r="V226" s="30" t="s">
        <v>244</v>
      </c>
      <c r="W226" s="7" t="s">
        <v>38</v>
      </c>
      <c r="X226" s="7" t="s">
        <v>38</v>
      </c>
      <c r="Y226" s="5" t="s">
        <v>38</v>
      </c>
      <c r="Z226" s="5" t="s">
        <v>38</v>
      </c>
      <c r="AA226" s="6" t="s">
        <v>38</v>
      </c>
      <c r="AB226" s="6" t="s">
        <v>38</v>
      </c>
      <c r="AC226" s="6" t="s">
        <v>38</v>
      </c>
      <c r="AD226" s="6" t="s">
        <v>38</v>
      </c>
      <c r="AE226" s="6" t="s">
        <v>38</v>
      </c>
    </row>
    <row r="227">
      <c r="A227" s="28" t="s">
        <v>1238</v>
      </c>
      <c r="B227" s="6" t="s">
        <v>1239</v>
      </c>
      <c r="C227" s="6" t="s">
        <v>637</v>
      </c>
      <c r="D227" s="7" t="s">
        <v>359</v>
      </c>
      <c r="E227" s="28" t="s">
        <v>360</v>
      </c>
      <c r="F227" s="5" t="s">
        <v>22</v>
      </c>
      <c r="G227" s="6" t="s">
        <v>960</v>
      </c>
      <c r="H227" s="6" t="s">
        <v>38</v>
      </c>
      <c r="I227" s="6" t="s">
        <v>38</v>
      </c>
      <c r="J227" s="8" t="s">
        <v>1235</v>
      </c>
      <c r="K227" s="5" t="s">
        <v>1236</v>
      </c>
      <c r="L227" s="7" t="s">
        <v>1237</v>
      </c>
      <c r="M227" s="9">
        <v>45700</v>
      </c>
      <c r="N227" s="5" t="s">
        <v>60</v>
      </c>
      <c r="O227" s="32">
        <v>43929.1409112269</v>
      </c>
      <c r="P227" s="33">
        <v>43931.0426403935</v>
      </c>
      <c r="Q227" s="28" t="s">
        <v>1240</v>
      </c>
      <c r="R227" s="29" t="s">
        <v>38</v>
      </c>
      <c r="S227" s="28" t="s">
        <v>172</v>
      </c>
      <c r="T227" s="28" t="s">
        <v>209</v>
      </c>
      <c r="U227" s="5" t="s">
        <v>174</v>
      </c>
      <c r="V227" s="30" t="s">
        <v>244</v>
      </c>
      <c r="W227" s="7" t="s">
        <v>1241</v>
      </c>
      <c r="X227" s="7" t="s">
        <v>40</v>
      </c>
      <c r="Y227" s="5" t="s">
        <v>176</v>
      </c>
      <c r="Z227" s="5" t="s">
        <v>38</v>
      </c>
      <c r="AA227" s="6" t="s">
        <v>38</v>
      </c>
      <c r="AB227" s="6" t="s">
        <v>38</v>
      </c>
      <c r="AC227" s="6" t="s">
        <v>38</v>
      </c>
      <c r="AD227" s="6" t="s">
        <v>38</v>
      </c>
      <c r="AE227" s="6" t="s">
        <v>38</v>
      </c>
    </row>
    <row r="228">
      <c r="A228" s="28" t="s">
        <v>1242</v>
      </c>
      <c r="B228" s="6" t="s">
        <v>1243</v>
      </c>
      <c r="C228" s="6" t="s">
        <v>637</v>
      </c>
      <c r="D228" s="7" t="s">
        <v>359</v>
      </c>
      <c r="E228" s="28" t="s">
        <v>360</v>
      </c>
      <c r="F228" s="5" t="s">
        <v>829</v>
      </c>
      <c r="G228" s="6" t="s">
        <v>960</v>
      </c>
      <c r="H228" s="6" t="s">
        <v>38</v>
      </c>
      <c r="I228" s="6" t="s">
        <v>38</v>
      </c>
      <c r="J228" s="8" t="s">
        <v>1080</v>
      </c>
      <c r="K228" s="5" t="s">
        <v>1081</v>
      </c>
      <c r="L228" s="7" t="s">
        <v>1082</v>
      </c>
      <c r="M228" s="9">
        <v>46300</v>
      </c>
      <c r="N228" s="5" t="s">
        <v>1086</v>
      </c>
      <c r="O228" s="32">
        <v>43929.1409312847</v>
      </c>
      <c r="P228" s="33">
        <v>43931.0426405903</v>
      </c>
      <c r="Q228" s="28" t="s">
        <v>38</v>
      </c>
      <c r="R228" s="29" t="s">
        <v>38</v>
      </c>
      <c r="S228" s="28" t="s">
        <v>172</v>
      </c>
      <c r="T228" s="28" t="s">
        <v>38</v>
      </c>
      <c r="U228" s="5" t="s">
        <v>38</v>
      </c>
      <c r="V228" s="28" t="s">
        <v>238</v>
      </c>
      <c r="W228" s="7" t="s">
        <v>38</v>
      </c>
      <c r="X228" s="7" t="s">
        <v>38</v>
      </c>
      <c r="Y228" s="5" t="s">
        <v>38</v>
      </c>
      <c r="Z228" s="5" t="s">
        <v>38</v>
      </c>
      <c r="AA228" s="6" t="s">
        <v>38</v>
      </c>
      <c r="AB228" s="6" t="s">
        <v>38</v>
      </c>
      <c r="AC228" s="6" t="s">
        <v>38</v>
      </c>
      <c r="AD228" s="6" t="s">
        <v>38</v>
      </c>
      <c r="AE228" s="6" t="s">
        <v>38</v>
      </c>
    </row>
    <row r="229">
      <c r="A229" s="28" t="s">
        <v>1244</v>
      </c>
      <c r="B229" s="6" t="s">
        <v>1245</v>
      </c>
      <c r="C229" s="6" t="s">
        <v>637</v>
      </c>
      <c r="D229" s="7" t="s">
        <v>359</v>
      </c>
      <c r="E229" s="28" t="s">
        <v>360</v>
      </c>
      <c r="F229" s="5" t="s">
        <v>22</v>
      </c>
      <c r="G229" s="6" t="s">
        <v>960</v>
      </c>
      <c r="H229" s="6" t="s">
        <v>38</v>
      </c>
      <c r="I229" s="6" t="s">
        <v>38</v>
      </c>
      <c r="J229" s="8" t="s">
        <v>1080</v>
      </c>
      <c r="K229" s="5" t="s">
        <v>1081</v>
      </c>
      <c r="L229" s="7" t="s">
        <v>1082</v>
      </c>
      <c r="M229" s="9">
        <v>46400</v>
      </c>
      <c r="N229" s="5" t="s">
        <v>169</v>
      </c>
      <c r="O229" s="32">
        <v>43929.1409318287</v>
      </c>
      <c r="P229" s="33">
        <v>43931.0426407755</v>
      </c>
      <c r="Q229" s="28" t="s">
        <v>38</v>
      </c>
      <c r="R229" s="29" t="s">
        <v>1246</v>
      </c>
      <c r="S229" s="28" t="s">
        <v>172</v>
      </c>
      <c r="T229" s="28" t="s">
        <v>209</v>
      </c>
      <c r="U229" s="5" t="s">
        <v>174</v>
      </c>
      <c r="V229" s="28" t="s">
        <v>238</v>
      </c>
      <c r="W229" s="7" t="s">
        <v>1247</v>
      </c>
      <c r="X229" s="7" t="s">
        <v>38</v>
      </c>
      <c r="Y229" s="5" t="s">
        <v>176</v>
      </c>
      <c r="Z229" s="5" t="s">
        <v>38</v>
      </c>
      <c r="AA229" s="6" t="s">
        <v>38</v>
      </c>
      <c r="AB229" s="6" t="s">
        <v>38</v>
      </c>
      <c r="AC229" s="6" t="s">
        <v>38</v>
      </c>
      <c r="AD229" s="6" t="s">
        <v>38</v>
      </c>
      <c r="AE229" s="6" t="s">
        <v>38</v>
      </c>
    </row>
    <row r="230">
      <c r="A230" s="28" t="s">
        <v>1248</v>
      </c>
      <c r="B230" s="6" t="s">
        <v>1249</v>
      </c>
      <c r="C230" s="6" t="s">
        <v>637</v>
      </c>
      <c r="D230" s="7" t="s">
        <v>359</v>
      </c>
      <c r="E230" s="28" t="s">
        <v>360</v>
      </c>
      <c r="F230" s="5" t="s">
        <v>959</v>
      </c>
      <c r="G230" s="6" t="s">
        <v>960</v>
      </c>
      <c r="H230" s="6" t="s">
        <v>1250</v>
      </c>
      <c r="I230" s="6" t="s">
        <v>38</v>
      </c>
      <c r="J230" s="8" t="s">
        <v>1080</v>
      </c>
      <c r="K230" s="5" t="s">
        <v>1081</v>
      </c>
      <c r="L230" s="7" t="s">
        <v>1082</v>
      </c>
      <c r="M230" s="9">
        <v>46500</v>
      </c>
      <c r="N230" s="5" t="s">
        <v>60</v>
      </c>
      <c r="O230" s="32">
        <v>43929.1409477199</v>
      </c>
      <c r="P230" s="33">
        <v>43931.0426409375</v>
      </c>
      <c r="Q230" s="28" t="s">
        <v>38</v>
      </c>
      <c r="R230" s="29" t="s">
        <v>38</v>
      </c>
      <c r="S230" s="28" t="s">
        <v>172</v>
      </c>
      <c r="T230" s="28" t="s">
        <v>38</v>
      </c>
      <c r="U230" s="5" t="s">
        <v>38</v>
      </c>
      <c r="V230" s="28" t="s">
        <v>238</v>
      </c>
      <c r="W230" s="7" t="s">
        <v>38</v>
      </c>
      <c r="X230" s="7" t="s">
        <v>38</v>
      </c>
      <c r="Y230" s="5" t="s">
        <v>38</v>
      </c>
      <c r="Z230" s="5" t="s">
        <v>38</v>
      </c>
      <c r="AA230" s="6" t="s">
        <v>38</v>
      </c>
      <c r="AB230" s="6" t="s">
        <v>1251</v>
      </c>
      <c r="AC230" s="6" t="s">
        <v>38</v>
      </c>
      <c r="AD230" s="6" t="s">
        <v>38</v>
      </c>
      <c r="AE230" s="6" t="s">
        <v>38</v>
      </c>
    </row>
    <row r="231">
      <c r="A231" s="28" t="s">
        <v>1252</v>
      </c>
      <c r="B231" s="6" t="s">
        <v>1253</v>
      </c>
      <c r="C231" s="6" t="s">
        <v>1254</v>
      </c>
      <c r="D231" s="7" t="s">
        <v>359</v>
      </c>
      <c r="E231" s="28" t="s">
        <v>360</v>
      </c>
      <c r="F231" s="5" t="s">
        <v>786</v>
      </c>
      <c r="G231" s="6" t="s">
        <v>960</v>
      </c>
      <c r="H231" s="6" t="s">
        <v>38</v>
      </c>
      <c r="I231" s="6" t="s">
        <v>38</v>
      </c>
      <c r="J231" s="8" t="s">
        <v>1178</v>
      </c>
      <c r="K231" s="5" t="s">
        <v>1179</v>
      </c>
      <c r="L231" s="7" t="s">
        <v>1180</v>
      </c>
      <c r="M231" s="9">
        <v>5700</v>
      </c>
      <c r="N231" s="5" t="s">
        <v>81</v>
      </c>
      <c r="O231" s="32">
        <v>43929.1409486111</v>
      </c>
      <c r="P231" s="33">
        <v>43931.0426411227</v>
      </c>
      <c r="Q231" s="28" t="s">
        <v>38</v>
      </c>
      <c r="R231" s="29" t="s">
        <v>38</v>
      </c>
      <c r="S231" s="28" t="s">
        <v>172</v>
      </c>
      <c r="T231" s="28" t="s">
        <v>38</v>
      </c>
      <c r="U231" s="5" t="s">
        <v>38</v>
      </c>
      <c r="V231" s="30" t="s">
        <v>244</v>
      </c>
      <c r="W231" s="7" t="s">
        <v>38</v>
      </c>
      <c r="X231" s="7" t="s">
        <v>38</v>
      </c>
      <c r="Y231" s="5" t="s">
        <v>38</v>
      </c>
      <c r="Z231" s="5" t="s">
        <v>38</v>
      </c>
      <c r="AA231" s="6" t="s">
        <v>38</v>
      </c>
      <c r="AB231" s="6" t="s">
        <v>38</v>
      </c>
      <c r="AC231" s="6" t="s">
        <v>38</v>
      </c>
      <c r="AD231" s="6" t="s">
        <v>38</v>
      </c>
      <c r="AE231" s="6" t="s">
        <v>38</v>
      </c>
    </row>
    <row r="232">
      <c r="A232" s="28" t="s">
        <v>1255</v>
      </c>
      <c r="B232" s="6" t="s">
        <v>1256</v>
      </c>
      <c r="C232" s="6" t="s">
        <v>1254</v>
      </c>
      <c r="D232" s="7" t="s">
        <v>359</v>
      </c>
      <c r="E232" s="28" t="s">
        <v>360</v>
      </c>
      <c r="F232" s="5" t="s">
        <v>959</v>
      </c>
      <c r="G232" s="6" t="s">
        <v>960</v>
      </c>
      <c r="H232" s="6" t="s">
        <v>1035</v>
      </c>
      <c r="I232" s="6" t="s">
        <v>38</v>
      </c>
      <c r="J232" s="8" t="s">
        <v>1178</v>
      </c>
      <c r="K232" s="5" t="s">
        <v>1179</v>
      </c>
      <c r="L232" s="7" t="s">
        <v>1180</v>
      </c>
      <c r="M232" s="9">
        <v>5800</v>
      </c>
      <c r="N232" s="5" t="s">
        <v>169</v>
      </c>
      <c r="O232" s="32">
        <v>43929.1409489931</v>
      </c>
      <c r="P232" s="33">
        <v>43931.0426411227</v>
      </c>
      <c r="Q232" s="28" t="s">
        <v>38</v>
      </c>
      <c r="R232" s="29" t="s">
        <v>1257</v>
      </c>
      <c r="S232" s="28" t="s">
        <v>172</v>
      </c>
      <c r="T232" s="28" t="s">
        <v>38</v>
      </c>
      <c r="U232" s="5" t="s">
        <v>38</v>
      </c>
      <c r="V232" s="30" t="s">
        <v>244</v>
      </c>
      <c r="W232" s="7" t="s">
        <v>38</v>
      </c>
      <c r="X232" s="7" t="s">
        <v>38</v>
      </c>
      <c r="Y232" s="5" t="s">
        <v>38</v>
      </c>
      <c r="Z232" s="5" t="s">
        <v>38</v>
      </c>
      <c r="AA232" s="6" t="s">
        <v>38</v>
      </c>
      <c r="AB232" s="6" t="s">
        <v>1258</v>
      </c>
      <c r="AC232" s="6" t="s">
        <v>38</v>
      </c>
      <c r="AD232" s="6" t="s">
        <v>38</v>
      </c>
      <c r="AE232" s="6" t="s">
        <v>38</v>
      </c>
    </row>
    <row r="233">
      <c r="A233" s="28" t="s">
        <v>1259</v>
      </c>
      <c r="B233" s="6" t="s">
        <v>1260</v>
      </c>
      <c r="C233" s="6" t="s">
        <v>637</v>
      </c>
      <c r="D233" s="7" t="s">
        <v>378</v>
      </c>
      <c r="E233" s="28" t="s">
        <v>379</v>
      </c>
      <c r="F233" s="5" t="s">
        <v>829</v>
      </c>
      <c r="G233" s="6" t="s">
        <v>38</v>
      </c>
      <c r="H233" s="6" t="s">
        <v>862</v>
      </c>
      <c r="I233" s="6" t="s">
        <v>38</v>
      </c>
      <c r="J233" s="8" t="s">
        <v>863</v>
      </c>
      <c r="K233" s="5" t="s">
        <v>708</v>
      </c>
      <c r="L233" s="7" t="s">
        <v>864</v>
      </c>
      <c r="M233" s="9">
        <v>49300</v>
      </c>
      <c r="N233" s="5" t="s">
        <v>60</v>
      </c>
      <c r="O233" s="32">
        <v>43929.1524092245</v>
      </c>
      <c r="P233" s="33">
        <v>43930.1293852199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1261</v>
      </c>
      <c r="B234" s="6" t="s">
        <v>1262</v>
      </c>
      <c r="C234" s="6" t="s">
        <v>637</v>
      </c>
      <c r="D234" s="7" t="s">
        <v>378</v>
      </c>
      <c r="E234" s="28" t="s">
        <v>379</v>
      </c>
      <c r="F234" s="5" t="s">
        <v>829</v>
      </c>
      <c r="G234" s="6" t="s">
        <v>38</v>
      </c>
      <c r="H234" s="6" t="s">
        <v>867</v>
      </c>
      <c r="I234" s="6" t="s">
        <v>38</v>
      </c>
      <c r="J234" s="8" t="s">
        <v>863</v>
      </c>
      <c r="K234" s="5" t="s">
        <v>708</v>
      </c>
      <c r="L234" s="7" t="s">
        <v>864</v>
      </c>
      <c r="M234" s="9">
        <v>49400</v>
      </c>
      <c r="N234" s="5" t="s">
        <v>60</v>
      </c>
      <c r="O234" s="32">
        <v>43929.1546910532</v>
      </c>
      <c r="P234" s="33">
        <v>43930.1293857639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1263</v>
      </c>
      <c r="B235" s="6" t="s">
        <v>1264</v>
      </c>
      <c r="C235" s="6" t="s">
        <v>350</v>
      </c>
      <c r="D235" s="7" t="s">
        <v>536</v>
      </c>
      <c r="E235" s="28" t="s">
        <v>537</v>
      </c>
      <c r="F235" s="5" t="s">
        <v>829</v>
      </c>
      <c r="G235" s="6" t="s">
        <v>38</v>
      </c>
      <c r="H235" s="6" t="s">
        <v>38</v>
      </c>
      <c r="I235" s="6" t="s">
        <v>38</v>
      </c>
      <c r="J235" s="8" t="s">
        <v>885</v>
      </c>
      <c r="K235" s="5" t="s">
        <v>886</v>
      </c>
      <c r="L235" s="7" t="s">
        <v>887</v>
      </c>
      <c r="M235" s="9">
        <v>86300</v>
      </c>
      <c r="N235" s="5" t="s">
        <v>60</v>
      </c>
      <c r="O235" s="32">
        <v>43929.2496907755</v>
      </c>
      <c r="P235" s="33">
        <v>43931.1659131134</v>
      </c>
      <c r="Q235" s="28" t="s">
        <v>38</v>
      </c>
      <c r="R235" s="29" t="s">
        <v>38</v>
      </c>
      <c r="S235" s="28" t="s">
        <v>172</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1265</v>
      </c>
      <c r="B236" s="6" t="s">
        <v>1266</v>
      </c>
      <c r="C236" s="6" t="s">
        <v>1032</v>
      </c>
      <c r="D236" s="7" t="s">
        <v>274</v>
      </c>
      <c r="E236" s="28" t="s">
        <v>275</v>
      </c>
      <c r="F236" s="5" t="s">
        <v>829</v>
      </c>
      <c r="G236" s="6" t="s">
        <v>37</v>
      </c>
      <c r="H236" s="6" t="s">
        <v>38</v>
      </c>
      <c r="I236" s="6" t="s">
        <v>38</v>
      </c>
      <c r="J236" s="8" t="s">
        <v>336</v>
      </c>
      <c r="K236" s="5" t="s">
        <v>337</v>
      </c>
      <c r="L236" s="7" t="s">
        <v>338</v>
      </c>
      <c r="M236" s="9">
        <v>76500</v>
      </c>
      <c r="N236" s="5" t="s">
        <v>1086</v>
      </c>
      <c r="O236" s="32">
        <v>43929.4179859954</v>
      </c>
      <c r="P236" s="33">
        <v>43931.1736569444</v>
      </c>
      <c r="Q236" s="28" t="s">
        <v>38</v>
      </c>
      <c r="R236" s="29" t="s">
        <v>38</v>
      </c>
      <c r="S236" s="28" t="s">
        <v>172</v>
      </c>
      <c r="T236" s="28" t="s">
        <v>196</v>
      </c>
      <c r="U236" s="5" t="s">
        <v>38</v>
      </c>
      <c r="V236" s="28" t="s">
        <v>322</v>
      </c>
      <c r="W236" s="7" t="s">
        <v>38</v>
      </c>
      <c r="X236" s="7" t="s">
        <v>38</v>
      </c>
      <c r="Y236" s="5" t="s">
        <v>38</v>
      </c>
      <c r="Z236" s="5" t="s">
        <v>38</v>
      </c>
      <c r="AA236" s="6" t="s">
        <v>38</v>
      </c>
      <c r="AB236" s="6" t="s">
        <v>38</v>
      </c>
      <c r="AC236" s="6" t="s">
        <v>38</v>
      </c>
      <c r="AD236" s="6" t="s">
        <v>38</v>
      </c>
      <c r="AE236" s="6" t="s">
        <v>38</v>
      </c>
    </row>
    <row r="237">
      <c r="A237" s="28" t="s">
        <v>1267</v>
      </c>
      <c r="B237" s="6" t="s">
        <v>1268</v>
      </c>
      <c r="C237" s="6" t="s">
        <v>160</v>
      </c>
      <c r="D237" s="7" t="s">
        <v>161</v>
      </c>
      <c r="E237" s="28" t="s">
        <v>162</v>
      </c>
      <c r="F237" s="5" t="s">
        <v>829</v>
      </c>
      <c r="G237" s="6" t="s">
        <v>38</v>
      </c>
      <c r="H237" s="6" t="s">
        <v>38</v>
      </c>
      <c r="I237" s="6" t="s">
        <v>38</v>
      </c>
      <c r="J237" s="8" t="s">
        <v>1269</v>
      </c>
      <c r="K237" s="5" t="s">
        <v>1270</v>
      </c>
      <c r="L237" s="7" t="s">
        <v>1271</v>
      </c>
      <c r="M237" s="9">
        <v>22900</v>
      </c>
      <c r="N237" s="5" t="s">
        <v>169</v>
      </c>
      <c r="O237" s="32">
        <v>43929.4208071759</v>
      </c>
      <c r="P237" s="33">
        <v>43930.5714661227</v>
      </c>
      <c r="Q237" s="28" t="s">
        <v>38</v>
      </c>
      <c r="R237" s="29" t="s">
        <v>1272</v>
      </c>
      <c r="S237" s="28" t="s">
        <v>172</v>
      </c>
      <c r="T237" s="28" t="s">
        <v>227</v>
      </c>
      <c r="U237" s="5" t="s">
        <v>38</v>
      </c>
      <c r="V237" s="28" t="s">
        <v>38</v>
      </c>
      <c r="W237" s="7" t="s">
        <v>38</v>
      </c>
      <c r="X237" s="7" t="s">
        <v>38</v>
      </c>
      <c r="Y237" s="5" t="s">
        <v>38</v>
      </c>
      <c r="Z237" s="5" t="s">
        <v>38</v>
      </c>
      <c r="AA237" s="6" t="s">
        <v>38</v>
      </c>
      <c r="AB237" s="6" t="s">
        <v>38</v>
      </c>
      <c r="AC237" s="6" t="s">
        <v>38</v>
      </c>
      <c r="AD237" s="6" t="s">
        <v>38</v>
      </c>
      <c r="AE237" s="6" t="s">
        <v>38</v>
      </c>
    </row>
    <row r="238">
      <c r="A238" s="28" t="s">
        <v>1273</v>
      </c>
      <c r="B238" s="6" t="s">
        <v>1274</v>
      </c>
      <c r="C238" s="6" t="s">
        <v>160</v>
      </c>
      <c r="D238" s="7" t="s">
        <v>161</v>
      </c>
      <c r="E238" s="28" t="s">
        <v>162</v>
      </c>
      <c r="F238" s="5" t="s">
        <v>829</v>
      </c>
      <c r="G238" s="6" t="s">
        <v>38</v>
      </c>
      <c r="H238" s="6" t="s">
        <v>38</v>
      </c>
      <c r="I238" s="6" t="s">
        <v>38</v>
      </c>
      <c r="J238" s="8" t="s">
        <v>1269</v>
      </c>
      <c r="K238" s="5" t="s">
        <v>1270</v>
      </c>
      <c r="L238" s="7" t="s">
        <v>1271</v>
      </c>
      <c r="M238" s="9">
        <v>23000</v>
      </c>
      <c r="N238" s="5" t="s">
        <v>60</v>
      </c>
      <c r="O238" s="32">
        <v>43929.4208073727</v>
      </c>
      <c r="P238" s="33">
        <v>43930.5714663194</v>
      </c>
      <c r="Q238" s="28" t="s">
        <v>38</v>
      </c>
      <c r="R238" s="29" t="s">
        <v>38</v>
      </c>
      <c r="S238" s="28" t="s">
        <v>172</v>
      </c>
      <c r="T238" s="28" t="s">
        <v>187</v>
      </c>
      <c r="U238" s="5" t="s">
        <v>38</v>
      </c>
      <c r="V238" s="28" t="s">
        <v>38</v>
      </c>
      <c r="W238" s="7" t="s">
        <v>38</v>
      </c>
      <c r="X238" s="7" t="s">
        <v>38</v>
      </c>
      <c r="Y238" s="5" t="s">
        <v>38</v>
      </c>
      <c r="Z238" s="5" t="s">
        <v>38</v>
      </c>
      <c r="AA238" s="6" t="s">
        <v>38</v>
      </c>
      <c r="AB238" s="6" t="s">
        <v>38</v>
      </c>
      <c r="AC238" s="6" t="s">
        <v>38</v>
      </c>
      <c r="AD238" s="6" t="s">
        <v>38</v>
      </c>
      <c r="AE238" s="6" t="s">
        <v>38</v>
      </c>
    </row>
    <row r="239">
      <c r="A239" s="28" t="s">
        <v>1275</v>
      </c>
      <c r="B239" s="6" t="s">
        <v>1276</v>
      </c>
      <c r="C239" s="6" t="s">
        <v>160</v>
      </c>
      <c r="D239" s="7" t="s">
        <v>161</v>
      </c>
      <c r="E239" s="28" t="s">
        <v>162</v>
      </c>
      <c r="F239" s="5" t="s">
        <v>829</v>
      </c>
      <c r="G239" s="6" t="s">
        <v>38</v>
      </c>
      <c r="H239" s="6" t="s">
        <v>38</v>
      </c>
      <c r="I239" s="6" t="s">
        <v>38</v>
      </c>
      <c r="J239" s="8" t="s">
        <v>1269</v>
      </c>
      <c r="K239" s="5" t="s">
        <v>1270</v>
      </c>
      <c r="L239" s="7" t="s">
        <v>1271</v>
      </c>
      <c r="M239" s="9">
        <v>23100</v>
      </c>
      <c r="N239" s="5" t="s">
        <v>60</v>
      </c>
      <c r="O239" s="32">
        <v>43929.4208073727</v>
      </c>
      <c r="P239" s="33">
        <v>43930.5714665162</v>
      </c>
      <c r="Q239" s="28" t="s">
        <v>38</v>
      </c>
      <c r="R239" s="29" t="s">
        <v>38</v>
      </c>
      <c r="S239" s="28" t="s">
        <v>172</v>
      </c>
      <c r="T239" s="28" t="s">
        <v>219</v>
      </c>
      <c r="U239" s="5" t="s">
        <v>38</v>
      </c>
      <c r="V239" s="28" t="s">
        <v>38</v>
      </c>
      <c r="W239" s="7" t="s">
        <v>38</v>
      </c>
      <c r="X239" s="7" t="s">
        <v>38</v>
      </c>
      <c r="Y239" s="5" t="s">
        <v>38</v>
      </c>
      <c r="Z239" s="5" t="s">
        <v>38</v>
      </c>
      <c r="AA239" s="6" t="s">
        <v>38</v>
      </c>
      <c r="AB239" s="6" t="s">
        <v>38</v>
      </c>
      <c r="AC239" s="6" t="s">
        <v>38</v>
      </c>
      <c r="AD239" s="6" t="s">
        <v>38</v>
      </c>
      <c r="AE239" s="6" t="s">
        <v>38</v>
      </c>
    </row>
    <row r="240">
      <c r="A240" s="28" t="s">
        <v>1277</v>
      </c>
      <c r="B240" s="6" t="s">
        <v>1278</v>
      </c>
      <c r="C240" s="6" t="s">
        <v>160</v>
      </c>
      <c r="D240" s="7" t="s">
        <v>161</v>
      </c>
      <c r="E240" s="28" t="s">
        <v>162</v>
      </c>
      <c r="F240" s="5" t="s">
        <v>829</v>
      </c>
      <c r="G240" s="6" t="s">
        <v>38</v>
      </c>
      <c r="H240" s="6" t="s">
        <v>38</v>
      </c>
      <c r="I240" s="6" t="s">
        <v>38</v>
      </c>
      <c r="J240" s="8" t="s">
        <v>1279</v>
      </c>
      <c r="K240" s="5" t="s">
        <v>1280</v>
      </c>
      <c r="L240" s="7" t="s">
        <v>1281</v>
      </c>
      <c r="M240" s="9">
        <v>24500</v>
      </c>
      <c r="N240" s="5" t="s">
        <v>81</v>
      </c>
      <c r="O240" s="32">
        <v>43929.4208075579</v>
      </c>
      <c r="P240" s="33">
        <v>43930.5714666667</v>
      </c>
      <c r="Q240" s="28" t="s">
        <v>38</v>
      </c>
      <c r="R240" s="29" t="s">
        <v>38</v>
      </c>
      <c r="S240" s="28" t="s">
        <v>172</v>
      </c>
      <c r="T240" s="28" t="s">
        <v>219</v>
      </c>
      <c r="U240" s="5" t="s">
        <v>38</v>
      </c>
      <c r="V240" s="28" t="s">
        <v>38</v>
      </c>
      <c r="W240" s="7" t="s">
        <v>38</v>
      </c>
      <c r="X240" s="7" t="s">
        <v>38</v>
      </c>
      <c r="Y240" s="5" t="s">
        <v>38</v>
      </c>
      <c r="Z240" s="5" t="s">
        <v>38</v>
      </c>
      <c r="AA240" s="6" t="s">
        <v>38</v>
      </c>
      <c r="AB240" s="6" t="s">
        <v>38</v>
      </c>
      <c r="AC240" s="6" t="s">
        <v>38</v>
      </c>
      <c r="AD240" s="6" t="s">
        <v>38</v>
      </c>
      <c r="AE240" s="6" t="s">
        <v>38</v>
      </c>
    </row>
    <row r="241">
      <c r="A241" s="28" t="s">
        <v>1282</v>
      </c>
      <c r="B241" s="6" t="s">
        <v>1283</v>
      </c>
      <c r="C241" s="6" t="s">
        <v>160</v>
      </c>
      <c r="D241" s="7" t="s">
        <v>161</v>
      </c>
      <c r="E241" s="28" t="s">
        <v>162</v>
      </c>
      <c r="F241" s="5" t="s">
        <v>829</v>
      </c>
      <c r="G241" s="6" t="s">
        <v>38</v>
      </c>
      <c r="H241" s="6" t="s">
        <v>38</v>
      </c>
      <c r="I241" s="6" t="s">
        <v>38</v>
      </c>
      <c r="J241" s="8" t="s">
        <v>1279</v>
      </c>
      <c r="K241" s="5" t="s">
        <v>1280</v>
      </c>
      <c r="L241" s="7" t="s">
        <v>1281</v>
      </c>
      <c r="M241" s="9">
        <v>24600</v>
      </c>
      <c r="N241" s="5" t="s">
        <v>81</v>
      </c>
      <c r="O241" s="32">
        <v>43929.4208077199</v>
      </c>
      <c r="P241" s="33">
        <v>43930.5714668634</v>
      </c>
      <c r="Q241" s="28" t="s">
        <v>38</v>
      </c>
      <c r="R241" s="29" t="s">
        <v>38</v>
      </c>
      <c r="S241" s="28" t="s">
        <v>172</v>
      </c>
      <c r="T241" s="28" t="s">
        <v>187</v>
      </c>
      <c r="U241" s="5" t="s">
        <v>38</v>
      </c>
      <c r="V241" s="28" t="s">
        <v>38</v>
      </c>
      <c r="W241" s="7" t="s">
        <v>38</v>
      </c>
      <c r="X241" s="7" t="s">
        <v>38</v>
      </c>
      <c r="Y241" s="5" t="s">
        <v>38</v>
      </c>
      <c r="Z241" s="5" t="s">
        <v>38</v>
      </c>
      <c r="AA241" s="6" t="s">
        <v>38</v>
      </c>
      <c r="AB241" s="6" t="s">
        <v>38</v>
      </c>
      <c r="AC241" s="6" t="s">
        <v>38</v>
      </c>
      <c r="AD241" s="6" t="s">
        <v>38</v>
      </c>
      <c r="AE241" s="6" t="s">
        <v>38</v>
      </c>
    </row>
    <row r="242">
      <c r="A242" s="28" t="s">
        <v>1284</v>
      </c>
      <c r="B242" s="6" t="s">
        <v>1285</v>
      </c>
      <c r="C242" s="6" t="s">
        <v>160</v>
      </c>
      <c r="D242" s="7" t="s">
        <v>161</v>
      </c>
      <c r="E242" s="28" t="s">
        <v>162</v>
      </c>
      <c r="F242" s="5" t="s">
        <v>829</v>
      </c>
      <c r="G242" s="6" t="s">
        <v>38</v>
      </c>
      <c r="H242" s="6" t="s">
        <v>38</v>
      </c>
      <c r="I242" s="6" t="s">
        <v>38</v>
      </c>
      <c r="J242" s="8" t="s">
        <v>1286</v>
      </c>
      <c r="K242" s="5" t="s">
        <v>1287</v>
      </c>
      <c r="L242" s="7" t="s">
        <v>1288</v>
      </c>
      <c r="M242" s="9">
        <v>25900</v>
      </c>
      <c r="N242" s="5" t="s">
        <v>874</v>
      </c>
      <c r="O242" s="32">
        <v>43929.4208077199</v>
      </c>
      <c r="P242" s="33">
        <v>43930.5714670486</v>
      </c>
      <c r="Q242" s="28" t="s">
        <v>38</v>
      </c>
      <c r="R242" s="29" t="s">
        <v>38</v>
      </c>
      <c r="S242" s="28" t="s">
        <v>172</v>
      </c>
      <c r="T242" s="28" t="s">
        <v>227</v>
      </c>
      <c r="U242" s="5" t="s">
        <v>38</v>
      </c>
      <c r="V242" s="28" t="s">
        <v>38</v>
      </c>
      <c r="W242" s="7" t="s">
        <v>38</v>
      </c>
      <c r="X242" s="7" t="s">
        <v>38</v>
      </c>
      <c r="Y242" s="5" t="s">
        <v>38</v>
      </c>
      <c r="Z242" s="5" t="s">
        <v>38</v>
      </c>
      <c r="AA242" s="6" t="s">
        <v>38</v>
      </c>
      <c r="AB242" s="6" t="s">
        <v>38</v>
      </c>
      <c r="AC242" s="6" t="s">
        <v>38</v>
      </c>
      <c r="AD242" s="6" t="s">
        <v>38</v>
      </c>
      <c r="AE242" s="6" t="s">
        <v>38</v>
      </c>
    </row>
    <row r="243">
      <c r="A243" s="28" t="s">
        <v>1289</v>
      </c>
      <c r="B243" s="6" t="s">
        <v>1290</v>
      </c>
      <c r="C243" s="6" t="s">
        <v>160</v>
      </c>
      <c r="D243" s="7" t="s">
        <v>161</v>
      </c>
      <c r="E243" s="28" t="s">
        <v>162</v>
      </c>
      <c r="F243" s="5" t="s">
        <v>829</v>
      </c>
      <c r="G243" s="6" t="s">
        <v>38</v>
      </c>
      <c r="H243" s="6" t="s">
        <v>38</v>
      </c>
      <c r="I243" s="6" t="s">
        <v>38</v>
      </c>
      <c r="J243" s="8" t="s">
        <v>1286</v>
      </c>
      <c r="K243" s="5" t="s">
        <v>1287</v>
      </c>
      <c r="L243" s="7" t="s">
        <v>1288</v>
      </c>
      <c r="M243" s="9">
        <v>26000</v>
      </c>
      <c r="N243" s="5" t="s">
        <v>874</v>
      </c>
      <c r="O243" s="32">
        <v>43929.4208081019</v>
      </c>
      <c r="P243" s="33">
        <v>43930.5714672106</v>
      </c>
      <c r="Q243" s="28" t="s">
        <v>38</v>
      </c>
      <c r="R243" s="29" t="s">
        <v>38</v>
      </c>
      <c r="S243" s="28" t="s">
        <v>172</v>
      </c>
      <c r="T243" s="28" t="s">
        <v>187</v>
      </c>
      <c r="U243" s="5" t="s">
        <v>38</v>
      </c>
      <c r="V243" s="28" t="s">
        <v>38</v>
      </c>
      <c r="W243" s="7" t="s">
        <v>38</v>
      </c>
      <c r="X243" s="7" t="s">
        <v>38</v>
      </c>
      <c r="Y243" s="5" t="s">
        <v>38</v>
      </c>
      <c r="Z243" s="5" t="s">
        <v>38</v>
      </c>
      <c r="AA243" s="6" t="s">
        <v>38</v>
      </c>
      <c r="AB243" s="6" t="s">
        <v>38</v>
      </c>
      <c r="AC243" s="6" t="s">
        <v>38</v>
      </c>
      <c r="AD243" s="6" t="s">
        <v>38</v>
      </c>
      <c r="AE243" s="6" t="s">
        <v>38</v>
      </c>
    </row>
    <row r="244">
      <c r="A244" s="28" t="s">
        <v>1291</v>
      </c>
      <c r="B244" s="6" t="s">
        <v>1292</v>
      </c>
      <c r="C244" s="6" t="s">
        <v>160</v>
      </c>
      <c r="D244" s="7" t="s">
        <v>161</v>
      </c>
      <c r="E244" s="28" t="s">
        <v>162</v>
      </c>
      <c r="F244" s="5" t="s">
        <v>829</v>
      </c>
      <c r="G244" s="6" t="s">
        <v>38</v>
      </c>
      <c r="H244" s="6" t="s">
        <v>38</v>
      </c>
      <c r="I244" s="6" t="s">
        <v>38</v>
      </c>
      <c r="J244" s="8" t="s">
        <v>1293</v>
      </c>
      <c r="K244" s="5" t="s">
        <v>1294</v>
      </c>
      <c r="L244" s="7" t="s">
        <v>1295</v>
      </c>
      <c r="M244" s="9">
        <v>26100</v>
      </c>
      <c r="N244" s="5" t="s">
        <v>60</v>
      </c>
      <c r="O244" s="32">
        <v>43929.4208082986</v>
      </c>
      <c r="P244" s="33">
        <v>43930.5714673958</v>
      </c>
      <c r="Q244" s="28" t="s">
        <v>38</v>
      </c>
      <c r="R244" s="29" t="s">
        <v>38</v>
      </c>
      <c r="S244" s="28" t="s">
        <v>172</v>
      </c>
      <c r="T244" s="28" t="s">
        <v>187</v>
      </c>
      <c r="U244" s="5" t="s">
        <v>38</v>
      </c>
      <c r="V244" s="28" t="s">
        <v>38</v>
      </c>
      <c r="W244" s="7" t="s">
        <v>38</v>
      </c>
      <c r="X244" s="7" t="s">
        <v>38</v>
      </c>
      <c r="Y244" s="5" t="s">
        <v>38</v>
      </c>
      <c r="Z244" s="5" t="s">
        <v>38</v>
      </c>
      <c r="AA244" s="6" t="s">
        <v>38</v>
      </c>
      <c r="AB244" s="6" t="s">
        <v>38</v>
      </c>
      <c r="AC244" s="6" t="s">
        <v>38</v>
      </c>
      <c r="AD244" s="6" t="s">
        <v>38</v>
      </c>
      <c r="AE244" s="6" t="s">
        <v>38</v>
      </c>
    </row>
    <row r="245">
      <c r="A245" s="28" t="s">
        <v>1296</v>
      </c>
      <c r="B245" s="6" t="s">
        <v>1297</v>
      </c>
      <c r="C245" s="6" t="s">
        <v>160</v>
      </c>
      <c r="D245" s="7" t="s">
        <v>161</v>
      </c>
      <c r="E245" s="28" t="s">
        <v>162</v>
      </c>
      <c r="F245" s="5" t="s">
        <v>829</v>
      </c>
      <c r="G245" s="6" t="s">
        <v>38</v>
      </c>
      <c r="H245" s="6" t="s">
        <v>38</v>
      </c>
      <c r="I245" s="6" t="s">
        <v>38</v>
      </c>
      <c r="J245" s="8" t="s">
        <v>1293</v>
      </c>
      <c r="K245" s="5" t="s">
        <v>1294</v>
      </c>
      <c r="L245" s="7" t="s">
        <v>1295</v>
      </c>
      <c r="M245" s="9">
        <v>26200</v>
      </c>
      <c r="N245" s="5" t="s">
        <v>169</v>
      </c>
      <c r="O245" s="32">
        <v>43929.4208086458</v>
      </c>
      <c r="P245" s="33">
        <v>43930.5714675926</v>
      </c>
      <c r="Q245" s="28" t="s">
        <v>38</v>
      </c>
      <c r="R245" s="29" t="s">
        <v>1298</v>
      </c>
      <c r="S245" s="28" t="s">
        <v>172</v>
      </c>
      <c r="T245" s="28" t="s">
        <v>330</v>
      </c>
      <c r="U245" s="5" t="s">
        <v>38</v>
      </c>
      <c r="V245" s="28" t="s">
        <v>38</v>
      </c>
      <c r="W245" s="7" t="s">
        <v>38</v>
      </c>
      <c r="X245" s="7" t="s">
        <v>38</v>
      </c>
      <c r="Y245" s="5" t="s">
        <v>38</v>
      </c>
      <c r="Z245" s="5" t="s">
        <v>38</v>
      </c>
      <c r="AA245" s="6" t="s">
        <v>38</v>
      </c>
      <c r="AB245" s="6" t="s">
        <v>38</v>
      </c>
      <c r="AC245" s="6" t="s">
        <v>38</v>
      </c>
      <c r="AD245" s="6" t="s">
        <v>38</v>
      </c>
      <c r="AE245" s="6" t="s">
        <v>38</v>
      </c>
    </row>
    <row r="246">
      <c r="A246" s="28" t="s">
        <v>1299</v>
      </c>
      <c r="B246" s="6" t="s">
        <v>1300</v>
      </c>
      <c r="C246" s="6" t="s">
        <v>160</v>
      </c>
      <c r="D246" s="7" t="s">
        <v>161</v>
      </c>
      <c r="E246" s="28" t="s">
        <v>162</v>
      </c>
      <c r="F246" s="5" t="s">
        <v>829</v>
      </c>
      <c r="G246" s="6" t="s">
        <v>38</v>
      </c>
      <c r="H246" s="6" t="s">
        <v>38</v>
      </c>
      <c r="I246" s="6" t="s">
        <v>38</v>
      </c>
      <c r="J246" s="8" t="s">
        <v>1293</v>
      </c>
      <c r="K246" s="5" t="s">
        <v>1294</v>
      </c>
      <c r="L246" s="7" t="s">
        <v>1295</v>
      </c>
      <c r="M246" s="9">
        <v>26300</v>
      </c>
      <c r="N246" s="5" t="s">
        <v>60</v>
      </c>
      <c r="O246" s="32">
        <v>43929.4208086458</v>
      </c>
      <c r="P246" s="33">
        <v>43930.5714675926</v>
      </c>
      <c r="Q246" s="28" t="s">
        <v>38</v>
      </c>
      <c r="R246" s="29" t="s">
        <v>38</v>
      </c>
      <c r="S246" s="28" t="s">
        <v>172</v>
      </c>
      <c r="T246" s="28" t="s">
        <v>363</v>
      </c>
      <c r="U246" s="5" t="s">
        <v>38</v>
      </c>
      <c r="V246" s="28" t="s">
        <v>38</v>
      </c>
      <c r="W246" s="7" t="s">
        <v>38</v>
      </c>
      <c r="X246" s="7" t="s">
        <v>38</v>
      </c>
      <c r="Y246" s="5" t="s">
        <v>38</v>
      </c>
      <c r="Z246" s="5" t="s">
        <v>38</v>
      </c>
      <c r="AA246" s="6" t="s">
        <v>38</v>
      </c>
      <c r="AB246" s="6" t="s">
        <v>38</v>
      </c>
      <c r="AC246" s="6" t="s">
        <v>38</v>
      </c>
      <c r="AD246" s="6" t="s">
        <v>38</v>
      </c>
      <c r="AE246" s="6" t="s">
        <v>38</v>
      </c>
    </row>
    <row r="247">
      <c r="A247" s="28" t="s">
        <v>1301</v>
      </c>
      <c r="B247" s="6" t="s">
        <v>1302</v>
      </c>
      <c r="C247" s="6" t="s">
        <v>160</v>
      </c>
      <c r="D247" s="7" t="s">
        <v>161</v>
      </c>
      <c r="E247" s="28" t="s">
        <v>162</v>
      </c>
      <c r="F247" s="5" t="s">
        <v>829</v>
      </c>
      <c r="G247" s="6" t="s">
        <v>38</v>
      </c>
      <c r="H247" s="6" t="s">
        <v>38</v>
      </c>
      <c r="I247" s="6" t="s">
        <v>38</v>
      </c>
      <c r="J247" s="8" t="s">
        <v>1293</v>
      </c>
      <c r="K247" s="5" t="s">
        <v>1294</v>
      </c>
      <c r="L247" s="7" t="s">
        <v>1295</v>
      </c>
      <c r="M247" s="9">
        <v>26400</v>
      </c>
      <c r="N247" s="5" t="s">
        <v>60</v>
      </c>
      <c r="O247" s="32">
        <v>43929.420808831</v>
      </c>
      <c r="P247" s="33">
        <v>43930.5714677893</v>
      </c>
      <c r="Q247" s="28" t="s">
        <v>38</v>
      </c>
      <c r="R247" s="29" t="s">
        <v>38</v>
      </c>
      <c r="S247" s="28" t="s">
        <v>172</v>
      </c>
      <c r="T247" s="28" t="s">
        <v>196</v>
      </c>
      <c r="U247" s="5" t="s">
        <v>38</v>
      </c>
      <c r="V247" s="28" t="s">
        <v>38</v>
      </c>
      <c r="W247" s="7" t="s">
        <v>38</v>
      </c>
      <c r="X247" s="7" t="s">
        <v>38</v>
      </c>
      <c r="Y247" s="5" t="s">
        <v>38</v>
      </c>
      <c r="Z247" s="5" t="s">
        <v>38</v>
      </c>
      <c r="AA247" s="6" t="s">
        <v>38</v>
      </c>
      <c r="AB247" s="6" t="s">
        <v>38</v>
      </c>
      <c r="AC247" s="6" t="s">
        <v>38</v>
      </c>
      <c r="AD247" s="6" t="s">
        <v>38</v>
      </c>
      <c r="AE247" s="6" t="s">
        <v>38</v>
      </c>
    </row>
    <row r="248">
      <c r="A248" s="28" t="s">
        <v>1303</v>
      </c>
      <c r="B248" s="6" t="s">
        <v>1304</v>
      </c>
      <c r="C248" s="6" t="s">
        <v>160</v>
      </c>
      <c r="D248" s="7" t="s">
        <v>161</v>
      </c>
      <c r="E248" s="28" t="s">
        <v>162</v>
      </c>
      <c r="F248" s="5" t="s">
        <v>22</v>
      </c>
      <c r="G248" s="6" t="s">
        <v>38</v>
      </c>
      <c r="H248" s="6" t="s">
        <v>38</v>
      </c>
      <c r="I248" s="6" t="s">
        <v>38</v>
      </c>
      <c r="J248" s="8" t="s">
        <v>1097</v>
      </c>
      <c r="K248" s="5" t="s">
        <v>1098</v>
      </c>
      <c r="L248" s="7" t="s">
        <v>1099</v>
      </c>
      <c r="M248" s="9">
        <v>95000</v>
      </c>
      <c r="N248" s="5" t="s">
        <v>874</v>
      </c>
      <c r="O248" s="32">
        <v>43929.4208091782</v>
      </c>
      <c r="P248" s="33">
        <v>43930.5714679398</v>
      </c>
      <c r="Q248" s="28" t="s">
        <v>38</v>
      </c>
      <c r="R248" s="29" t="s">
        <v>38</v>
      </c>
      <c r="S248" s="28" t="s">
        <v>172</v>
      </c>
      <c r="T248" s="28" t="s">
        <v>330</v>
      </c>
      <c r="U248" s="5" t="s">
        <v>174</v>
      </c>
      <c r="V248" s="30" t="s">
        <v>1305</v>
      </c>
      <c r="W248" s="7" t="s">
        <v>1306</v>
      </c>
      <c r="X248" s="7" t="s">
        <v>38</v>
      </c>
      <c r="Y248" s="5" t="s">
        <v>802</v>
      </c>
      <c r="Z248" s="5" t="s">
        <v>1107</v>
      </c>
      <c r="AA248" s="6" t="s">
        <v>38</v>
      </c>
      <c r="AB248" s="6" t="s">
        <v>38</v>
      </c>
      <c r="AC248" s="6" t="s">
        <v>38</v>
      </c>
      <c r="AD248" s="6" t="s">
        <v>38</v>
      </c>
      <c r="AE248" s="6" t="s">
        <v>38</v>
      </c>
    </row>
    <row r="249">
      <c r="A249" s="28" t="s">
        <v>1307</v>
      </c>
      <c r="B249" s="6" t="s">
        <v>1308</v>
      </c>
      <c r="C249" s="6" t="s">
        <v>160</v>
      </c>
      <c r="D249" s="7" t="s">
        <v>274</v>
      </c>
      <c r="E249" s="28" t="s">
        <v>275</v>
      </c>
      <c r="F249" s="5" t="s">
        <v>829</v>
      </c>
      <c r="G249" s="6" t="s">
        <v>37</v>
      </c>
      <c r="H249" s="6" t="s">
        <v>38</v>
      </c>
      <c r="I249" s="6" t="s">
        <v>38</v>
      </c>
      <c r="J249" s="8" t="s">
        <v>1201</v>
      </c>
      <c r="K249" s="5" t="s">
        <v>1202</v>
      </c>
      <c r="L249" s="7" t="s">
        <v>795</v>
      </c>
      <c r="M249" s="9">
        <v>46700</v>
      </c>
      <c r="N249" s="5" t="s">
        <v>874</v>
      </c>
      <c r="O249" s="32">
        <v>43929.4210197107</v>
      </c>
      <c r="P249" s="33">
        <v>43931.1736571412</v>
      </c>
      <c r="Q249" s="28" t="s">
        <v>38</v>
      </c>
      <c r="R249" s="29" t="s">
        <v>38</v>
      </c>
      <c r="S249" s="28" t="s">
        <v>172</v>
      </c>
      <c r="T249" s="28" t="s">
        <v>227</v>
      </c>
      <c r="U249" s="5" t="s">
        <v>38</v>
      </c>
      <c r="V249" s="28" t="s">
        <v>238</v>
      </c>
      <c r="W249" s="7" t="s">
        <v>38</v>
      </c>
      <c r="X249" s="7" t="s">
        <v>38</v>
      </c>
      <c r="Y249" s="5" t="s">
        <v>38</v>
      </c>
      <c r="Z249" s="5" t="s">
        <v>38</v>
      </c>
      <c r="AA249" s="6" t="s">
        <v>38</v>
      </c>
      <c r="AB249" s="6" t="s">
        <v>38</v>
      </c>
      <c r="AC249" s="6" t="s">
        <v>38</v>
      </c>
      <c r="AD249" s="6" t="s">
        <v>38</v>
      </c>
      <c r="AE249" s="6" t="s">
        <v>38</v>
      </c>
    </row>
    <row r="250">
      <c r="A250" s="28" t="s">
        <v>1309</v>
      </c>
      <c r="B250" s="6" t="s">
        <v>1310</v>
      </c>
      <c r="C250" s="6" t="s">
        <v>350</v>
      </c>
      <c r="D250" s="7" t="s">
        <v>536</v>
      </c>
      <c r="E250" s="28" t="s">
        <v>537</v>
      </c>
      <c r="F250" s="5" t="s">
        <v>959</v>
      </c>
      <c r="G250" s="6" t="s">
        <v>960</v>
      </c>
      <c r="H250" s="6" t="s">
        <v>38</v>
      </c>
      <c r="I250" s="6" t="s">
        <v>38</v>
      </c>
      <c r="J250" s="8" t="s">
        <v>877</v>
      </c>
      <c r="K250" s="5" t="s">
        <v>878</v>
      </c>
      <c r="L250" s="7" t="s">
        <v>879</v>
      </c>
      <c r="M250" s="9">
        <v>84800</v>
      </c>
      <c r="N250" s="5" t="s">
        <v>169</v>
      </c>
      <c r="O250" s="32">
        <v>43929.4346197107</v>
      </c>
      <c r="P250" s="33">
        <v>43931.1659132755</v>
      </c>
      <c r="Q250" s="28" t="s">
        <v>38</v>
      </c>
      <c r="R250" s="29" t="s">
        <v>1311</v>
      </c>
      <c r="S250" s="28" t="s">
        <v>172</v>
      </c>
      <c r="T250" s="28" t="s">
        <v>38</v>
      </c>
      <c r="U250" s="5" t="s">
        <v>38</v>
      </c>
      <c r="V250" s="28" t="s">
        <v>38</v>
      </c>
      <c r="W250" s="7" t="s">
        <v>38</v>
      </c>
      <c r="X250" s="7" t="s">
        <v>38</v>
      </c>
      <c r="Y250" s="5" t="s">
        <v>38</v>
      </c>
      <c r="Z250" s="5" t="s">
        <v>38</v>
      </c>
      <c r="AA250" s="6" t="s">
        <v>1312</v>
      </c>
      <c r="AB250" s="6" t="s">
        <v>962</v>
      </c>
      <c r="AC250" s="6" t="s">
        <v>38</v>
      </c>
      <c r="AD250" s="6" t="s">
        <v>38</v>
      </c>
      <c r="AE250" s="6" t="s">
        <v>38</v>
      </c>
    </row>
    <row r="251">
      <c r="A251" s="28" t="s">
        <v>700</v>
      </c>
      <c r="B251" s="6" t="s">
        <v>698</v>
      </c>
      <c r="C251" s="6" t="s">
        <v>214</v>
      </c>
      <c r="D251" s="7" t="s">
        <v>488</v>
      </c>
      <c r="E251" s="28" t="s">
        <v>489</v>
      </c>
      <c r="F251" s="5" t="s">
        <v>163</v>
      </c>
      <c r="G251" s="6" t="s">
        <v>164</v>
      </c>
      <c r="H251" s="6" t="s">
        <v>165</v>
      </c>
      <c r="I251" s="6" t="s">
        <v>38</v>
      </c>
      <c r="J251" s="8" t="s">
        <v>326</v>
      </c>
      <c r="K251" s="5" t="s">
        <v>327</v>
      </c>
      <c r="L251" s="7" t="s">
        <v>168</v>
      </c>
      <c r="M251" s="9">
        <v>80300</v>
      </c>
      <c r="N251" s="5" t="s">
        <v>81</v>
      </c>
      <c r="O251" s="32">
        <v>43929.4510585995</v>
      </c>
      <c r="P251" s="33">
        <v>43929.4534363426</v>
      </c>
      <c r="Q251" s="28" t="s">
        <v>697</v>
      </c>
      <c r="R251" s="29" t="s">
        <v>38</v>
      </c>
      <c r="S251" s="28" t="s">
        <v>172</v>
      </c>
      <c r="T251" s="28" t="s">
        <v>701</v>
      </c>
      <c r="U251" s="5" t="s">
        <v>203</v>
      </c>
      <c r="V251" s="28" t="s">
        <v>331</v>
      </c>
      <c r="W251" s="7" t="s">
        <v>38</v>
      </c>
      <c r="X251" s="7" t="s">
        <v>38</v>
      </c>
      <c r="Y251" s="5" t="s">
        <v>176</v>
      </c>
      <c r="Z251" s="5" t="s">
        <v>38</v>
      </c>
      <c r="AA251" s="6" t="s">
        <v>38</v>
      </c>
      <c r="AB251" s="6" t="s">
        <v>38</v>
      </c>
      <c r="AC251" s="6" t="s">
        <v>38</v>
      </c>
      <c r="AD251" s="6" t="s">
        <v>38</v>
      </c>
      <c r="AE251" s="6" t="s">
        <v>38</v>
      </c>
    </row>
    <row r="252">
      <c r="A252" s="28" t="s">
        <v>1313</v>
      </c>
      <c r="B252" s="6" t="s">
        <v>1314</v>
      </c>
      <c r="C252" s="6" t="s">
        <v>1315</v>
      </c>
      <c r="D252" s="7" t="s">
        <v>231</v>
      </c>
      <c r="E252" s="28" t="s">
        <v>232</v>
      </c>
      <c r="F252" s="5" t="s">
        <v>786</v>
      </c>
      <c r="G252" s="6" t="s">
        <v>38</v>
      </c>
      <c r="H252" s="6" t="s">
        <v>38</v>
      </c>
      <c r="I252" s="6" t="s">
        <v>38</v>
      </c>
      <c r="J252" s="8" t="s">
        <v>972</v>
      </c>
      <c r="K252" s="5" t="s">
        <v>1316</v>
      </c>
      <c r="L252" s="7" t="s">
        <v>1317</v>
      </c>
      <c r="M252" s="9">
        <v>8300</v>
      </c>
      <c r="N252" s="5" t="s">
        <v>81</v>
      </c>
      <c r="O252" s="32">
        <v>43929.6141940625</v>
      </c>
      <c r="P252" s="33">
        <v>43931.2696397801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1318</v>
      </c>
      <c r="B253" s="6" t="s">
        <v>1314</v>
      </c>
      <c r="C253" s="6" t="s">
        <v>1315</v>
      </c>
      <c r="D253" s="7" t="s">
        <v>231</v>
      </c>
      <c r="E253" s="28" t="s">
        <v>232</v>
      </c>
      <c r="F253" s="5" t="s">
        <v>22</v>
      </c>
      <c r="G253" s="6" t="s">
        <v>38</v>
      </c>
      <c r="H253" s="6" t="s">
        <v>38</v>
      </c>
      <c r="I253" s="6" t="s">
        <v>38</v>
      </c>
      <c r="J253" s="8" t="s">
        <v>972</v>
      </c>
      <c r="K253" s="5" t="s">
        <v>1316</v>
      </c>
      <c r="L253" s="7" t="s">
        <v>1317</v>
      </c>
      <c r="M253" s="9">
        <v>8400</v>
      </c>
      <c r="N253" s="5" t="s">
        <v>60</v>
      </c>
      <c r="O253" s="32">
        <v>43929.6159415162</v>
      </c>
      <c r="P253" s="33">
        <v>43931.2696399306</v>
      </c>
      <c r="Q253" s="28" t="s">
        <v>38</v>
      </c>
      <c r="R253" s="29" t="s">
        <v>38</v>
      </c>
      <c r="S253" s="28" t="s">
        <v>798</v>
      </c>
      <c r="T253" s="28" t="s">
        <v>227</v>
      </c>
      <c r="U253" s="5" t="s">
        <v>1319</v>
      </c>
      <c r="V253" s="28" t="s">
        <v>800</v>
      </c>
      <c r="W253" s="7" t="s">
        <v>1320</v>
      </c>
      <c r="X253" s="7" t="s">
        <v>38</v>
      </c>
      <c r="Y253" s="5" t="s">
        <v>802</v>
      </c>
      <c r="Z253" s="5" t="s">
        <v>38</v>
      </c>
      <c r="AA253" s="6" t="s">
        <v>38</v>
      </c>
      <c r="AB253" s="6" t="s">
        <v>38</v>
      </c>
      <c r="AC253" s="6" t="s">
        <v>38</v>
      </c>
      <c r="AD253" s="6" t="s">
        <v>38</v>
      </c>
      <c r="AE253" s="6" t="s">
        <v>38</v>
      </c>
    </row>
    <row r="254">
      <c r="A254" s="28" t="s">
        <v>1321</v>
      </c>
      <c r="B254" s="6" t="s">
        <v>1314</v>
      </c>
      <c r="C254" s="6" t="s">
        <v>1315</v>
      </c>
      <c r="D254" s="7" t="s">
        <v>231</v>
      </c>
      <c r="E254" s="28" t="s">
        <v>232</v>
      </c>
      <c r="F254" s="5" t="s">
        <v>22</v>
      </c>
      <c r="G254" s="6" t="s">
        <v>38</v>
      </c>
      <c r="H254" s="6" t="s">
        <v>38</v>
      </c>
      <c r="I254" s="6" t="s">
        <v>38</v>
      </c>
      <c r="J254" s="8" t="s">
        <v>972</v>
      </c>
      <c r="K254" s="5" t="s">
        <v>1316</v>
      </c>
      <c r="L254" s="7" t="s">
        <v>1317</v>
      </c>
      <c r="M254" s="9">
        <v>8500</v>
      </c>
      <c r="N254" s="5" t="s">
        <v>60</v>
      </c>
      <c r="O254" s="32">
        <v>43929.6177735764</v>
      </c>
      <c r="P254" s="33">
        <v>43931.2696401273</v>
      </c>
      <c r="Q254" s="28" t="s">
        <v>38</v>
      </c>
      <c r="R254" s="29" t="s">
        <v>38</v>
      </c>
      <c r="S254" s="28" t="s">
        <v>172</v>
      </c>
      <c r="T254" s="28" t="s">
        <v>227</v>
      </c>
      <c r="U254" s="5" t="s">
        <v>174</v>
      </c>
      <c r="V254" s="28" t="s">
        <v>800</v>
      </c>
      <c r="W254" s="7" t="s">
        <v>1322</v>
      </c>
      <c r="X254" s="7" t="s">
        <v>38</v>
      </c>
      <c r="Y254" s="5" t="s">
        <v>806</v>
      </c>
      <c r="Z254" s="5" t="s">
        <v>38</v>
      </c>
      <c r="AA254" s="6" t="s">
        <v>38</v>
      </c>
      <c r="AB254" s="6" t="s">
        <v>38</v>
      </c>
      <c r="AC254" s="6" t="s">
        <v>38</v>
      </c>
      <c r="AD254" s="6" t="s">
        <v>38</v>
      </c>
      <c r="AE254" s="6" t="s">
        <v>38</v>
      </c>
    </row>
    <row r="255">
      <c r="A255" s="28" t="s">
        <v>1323</v>
      </c>
      <c r="B255" s="6" t="s">
        <v>1324</v>
      </c>
      <c r="C255" s="6" t="s">
        <v>1315</v>
      </c>
      <c r="D255" s="7" t="s">
        <v>231</v>
      </c>
      <c r="E255" s="28" t="s">
        <v>232</v>
      </c>
      <c r="F255" s="5" t="s">
        <v>786</v>
      </c>
      <c r="G255" s="6" t="s">
        <v>38</v>
      </c>
      <c r="H255" s="6" t="s">
        <v>38</v>
      </c>
      <c r="I255" s="6" t="s">
        <v>38</v>
      </c>
      <c r="J255" s="8" t="s">
        <v>1325</v>
      </c>
      <c r="K255" s="5" t="s">
        <v>1326</v>
      </c>
      <c r="L255" s="7" t="s">
        <v>1327</v>
      </c>
      <c r="M255" s="9">
        <v>9000</v>
      </c>
      <c r="N255" s="5" t="s">
        <v>81</v>
      </c>
      <c r="O255" s="32">
        <v>43929.6187917477</v>
      </c>
      <c r="P255" s="33">
        <v>43931.2699143866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1328</v>
      </c>
      <c r="B256" s="6" t="s">
        <v>1324</v>
      </c>
      <c r="C256" s="6" t="s">
        <v>1315</v>
      </c>
      <c r="D256" s="7" t="s">
        <v>231</v>
      </c>
      <c r="E256" s="28" t="s">
        <v>232</v>
      </c>
      <c r="F256" s="5" t="s">
        <v>22</v>
      </c>
      <c r="G256" s="6" t="s">
        <v>38</v>
      </c>
      <c r="H256" s="6" t="s">
        <v>38</v>
      </c>
      <c r="I256" s="6" t="s">
        <v>38</v>
      </c>
      <c r="J256" s="8" t="s">
        <v>1325</v>
      </c>
      <c r="K256" s="5" t="s">
        <v>1326</v>
      </c>
      <c r="L256" s="7" t="s">
        <v>1327</v>
      </c>
      <c r="M256" s="9">
        <v>9100</v>
      </c>
      <c r="N256" s="5" t="s">
        <v>60</v>
      </c>
      <c r="O256" s="32">
        <v>43929.6204999653</v>
      </c>
      <c r="P256" s="33">
        <v>43931.2699147338</v>
      </c>
      <c r="Q256" s="28" t="s">
        <v>38</v>
      </c>
      <c r="R256" s="29" t="s">
        <v>38</v>
      </c>
      <c r="S256" s="28" t="s">
        <v>798</v>
      </c>
      <c r="T256" s="28" t="s">
        <v>227</v>
      </c>
      <c r="U256" s="5" t="s">
        <v>1319</v>
      </c>
      <c r="V256" s="28" t="s">
        <v>800</v>
      </c>
      <c r="W256" s="7" t="s">
        <v>1329</v>
      </c>
      <c r="X256" s="7" t="s">
        <v>38</v>
      </c>
      <c r="Y256" s="5" t="s">
        <v>802</v>
      </c>
      <c r="Z256" s="5" t="s">
        <v>38</v>
      </c>
      <c r="AA256" s="6" t="s">
        <v>38</v>
      </c>
      <c r="AB256" s="6" t="s">
        <v>38</v>
      </c>
      <c r="AC256" s="6" t="s">
        <v>38</v>
      </c>
      <c r="AD256" s="6" t="s">
        <v>38</v>
      </c>
      <c r="AE256" s="6" t="s">
        <v>38</v>
      </c>
    </row>
    <row r="257">
      <c r="A257" s="28" t="s">
        <v>1330</v>
      </c>
      <c r="B257" s="6" t="s">
        <v>1324</v>
      </c>
      <c r="C257" s="6" t="s">
        <v>1315</v>
      </c>
      <c r="D257" s="7" t="s">
        <v>231</v>
      </c>
      <c r="E257" s="28" t="s">
        <v>232</v>
      </c>
      <c r="F257" s="5" t="s">
        <v>22</v>
      </c>
      <c r="G257" s="6" t="s">
        <v>38</v>
      </c>
      <c r="H257" s="6" t="s">
        <v>38</v>
      </c>
      <c r="I257" s="6" t="s">
        <v>38</v>
      </c>
      <c r="J257" s="8" t="s">
        <v>1325</v>
      </c>
      <c r="K257" s="5" t="s">
        <v>1326</v>
      </c>
      <c r="L257" s="7" t="s">
        <v>1327</v>
      </c>
      <c r="M257" s="9">
        <v>9200</v>
      </c>
      <c r="N257" s="5" t="s">
        <v>60</v>
      </c>
      <c r="O257" s="32">
        <v>43929.6222672454</v>
      </c>
      <c r="P257" s="33">
        <v>43931.2699149306</v>
      </c>
      <c r="Q257" s="28" t="s">
        <v>38</v>
      </c>
      <c r="R257" s="29" t="s">
        <v>38</v>
      </c>
      <c r="S257" s="28" t="s">
        <v>172</v>
      </c>
      <c r="T257" s="28" t="s">
        <v>227</v>
      </c>
      <c r="U257" s="5" t="s">
        <v>174</v>
      </c>
      <c r="V257" s="28" t="s">
        <v>800</v>
      </c>
      <c r="W257" s="7" t="s">
        <v>1331</v>
      </c>
      <c r="X257" s="7" t="s">
        <v>38</v>
      </c>
      <c r="Y257" s="5" t="s">
        <v>806</v>
      </c>
      <c r="Z257" s="5" t="s">
        <v>38</v>
      </c>
      <c r="AA257" s="6" t="s">
        <v>38</v>
      </c>
      <c r="AB257" s="6" t="s">
        <v>38</v>
      </c>
      <c r="AC257" s="6" t="s">
        <v>38</v>
      </c>
      <c r="AD257" s="6" t="s">
        <v>38</v>
      </c>
      <c r="AE257" s="6" t="s">
        <v>38</v>
      </c>
    </row>
    <row r="258">
      <c r="A258" s="28" t="s">
        <v>1332</v>
      </c>
      <c r="B258" s="6" t="s">
        <v>1333</v>
      </c>
      <c r="C258" s="6" t="s">
        <v>222</v>
      </c>
      <c r="D258" s="7" t="s">
        <v>231</v>
      </c>
      <c r="E258" s="28" t="s">
        <v>232</v>
      </c>
      <c r="F258" s="5" t="s">
        <v>786</v>
      </c>
      <c r="G258" s="6" t="s">
        <v>38</v>
      </c>
      <c r="H258" s="6" t="s">
        <v>38</v>
      </c>
      <c r="I258" s="6" t="s">
        <v>38</v>
      </c>
      <c r="J258" s="8" t="s">
        <v>1334</v>
      </c>
      <c r="K258" s="5" t="s">
        <v>1335</v>
      </c>
      <c r="L258" s="7" t="s">
        <v>1336</v>
      </c>
      <c r="M258" s="9">
        <v>11300</v>
      </c>
      <c r="N258" s="5" t="s">
        <v>81</v>
      </c>
      <c r="O258" s="32">
        <v>43929.6236745023</v>
      </c>
      <c r="P258" s="33">
        <v>43931.2725582523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1337</v>
      </c>
      <c r="B259" s="6" t="s">
        <v>1333</v>
      </c>
      <c r="C259" s="6" t="s">
        <v>222</v>
      </c>
      <c r="D259" s="7" t="s">
        <v>231</v>
      </c>
      <c r="E259" s="28" t="s">
        <v>232</v>
      </c>
      <c r="F259" s="5" t="s">
        <v>22</v>
      </c>
      <c r="G259" s="6" t="s">
        <v>38</v>
      </c>
      <c r="H259" s="6" t="s">
        <v>38</v>
      </c>
      <c r="I259" s="6" t="s">
        <v>38</v>
      </c>
      <c r="J259" s="8" t="s">
        <v>1334</v>
      </c>
      <c r="K259" s="5" t="s">
        <v>1335</v>
      </c>
      <c r="L259" s="7" t="s">
        <v>1336</v>
      </c>
      <c r="M259" s="9">
        <v>11400</v>
      </c>
      <c r="N259" s="5" t="s">
        <v>169</v>
      </c>
      <c r="O259" s="32">
        <v>43929.6250456366</v>
      </c>
      <c r="P259" s="33">
        <v>43931.2725584491</v>
      </c>
      <c r="Q259" s="28" t="s">
        <v>38</v>
      </c>
      <c r="R259" s="29" t="s">
        <v>1338</v>
      </c>
      <c r="S259" s="28" t="s">
        <v>798</v>
      </c>
      <c r="T259" s="28" t="s">
        <v>227</v>
      </c>
      <c r="U259" s="5" t="s">
        <v>1319</v>
      </c>
      <c r="V259" s="28" t="s">
        <v>800</v>
      </c>
      <c r="W259" s="7" t="s">
        <v>1339</v>
      </c>
      <c r="X259" s="7" t="s">
        <v>38</v>
      </c>
      <c r="Y259" s="5" t="s">
        <v>802</v>
      </c>
      <c r="Z259" s="5" t="s">
        <v>38</v>
      </c>
      <c r="AA259" s="6" t="s">
        <v>38</v>
      </c>
      <c r="AB259" s="6" t="s">
        <v>38</v>
      </c>
      <c r="AC259" s="6" t="s">
        <v>38</v>
      </c>
      <c r="AD259" s="6" t="s">
        <v>38</v>
      </c>
      <c r="AE259" s="6" t="s">
        <v>38</v>
      </c>
    </row>
    <row r="260">
      <c r="A260" s="28" t="s">
        <v>1340</v>
      </c>
      <c r="B260" s="6" t="s">
        <v>1333</v>
      </c>
      <c r="C260" s="6" t="s">
        <v>222</v>
      </c>
      <c r="D260" s="7" t="s">
        <v>231</v>
      </c>
      <c r="E260" s="28" t="s">
        <v>232</v>
      </c>
      <c r="F260" s="5" t="s">
        <v>22</v>
      </c>
      <c r="G260" s="6" t="s">
        <v>38</v>
      </c>
      <c r="H260" s="6" t="s">
        <v>38</v>
      </c>
      <c r="I260" s="6" t="s">
        <v>38</v>
      </c>
      <c r="J260" s="8" t="s">
        <v>1334</v>
      </c>
      <c r="K260" s="5" t="s">
        <v>1335</v>
      </c>
      <c r="L260" s="7" t="s">
        <v>1336</v>
      </c>
      <c r="M260" s="9">
        <v>11500</v>
      </c>
      <c r="N260" s="5" t="s">
        <v>169</v>
      </c>
      <c r="O260" s="32">
        <v>43929.6266733449</v>
      </c>
      <c r="P260" s="33">
        <v>43931.2725586458</v>
      </c>
      <c r="Q260" s="28" t="s">
        <v>38</v>
      </c>
      <c r="R260" s="29" t="s">
        <v>1341</v>
      </c>
      <c r="S260" s="28" t="s">
        <v>172</v>
      </c>
      <c r="T260" s="28" t="s">
        <v>227</v>
      </c>
      <c r="U260" s="5" t="s">
        <v>174</v>
      </c>
      <c r="V260" s="28" t="s">
        <v>800</v>
      </c>
      <c r="W260" s="7" t="s">
        <v>1342</v>
      </c>
      <c r="X260" s="7" t="s">
        <v>38</v>
      </c>
      <c r="Y260" s="5" t="s">
        <v>806</v>
      </c>
      <c r="Z260" s="5" t="s">
        <v>38</v>
      </c>
      <c r="AA260" s="6" t="s">
        <v>38</v>
      </c>
      <c r="AB260" s="6" t="s">
        <v>38</v>
      </c>
      <c r="AC260" s="6" t="s">
        <v>38</v>
      </c>
      <c r="AD260" s="6" t="s">
        <v>38</v>
      </c>
      <c r="AE260" s="6" t="s">
        <v>38</v>
      </c>
    </row>
    <row r="261">
      <c r="A261" s="28" t="s">
        <v>1343</v>
      </c>
      <c r="B261" s="6" t="s">
        <v>1344</v>
      </c>
      <c r="C261" s="6" t="s">
        <v>222</v>
      </c>
      <c r="D261" s="7" t="s">
        <v>231</v>
      </c>
      <c r="E261" s="28" t="s">
        <v>232</v>
      </c>
      <c r="F261" s="5" t="s">
        <v>829</v>
      </c>
      <c r="G261" s="6" t="s">
        <v>38</v>
      </c>
      <c r="H261" s="6" t="s">
        <v>38</v>
      </c>
      <c r="I261" s="6" t="s">
        <v>38</v>
      </c>
      <c r="J261" s="8" t="s">
        <v>1345</v>
      </c>
      <c r="K261" s="5" t="s">
        <v>1346</v>
      </c>
      <c r="L261" s="7" t="s">
        <v>1347</v>
      </c>
      <c r="M261" s="9">
        <v>43700</v>
      </c>
      <c r="N261" s="5" t="s">
        <v>60</v>
      </c>
      <c r="O261" s="32">
        <v>43929.6276006944</v>
      </c>
      <c r="P261" s="33">
        <v>43931.270206169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1348</v>
      </c>
      <c r="B262" s="6" t="s">
        <v>1349</v>
      </c>
      <c r="C262" s="6" t="s">
        <v>1350</v>
      </c>
      <c r="D262" s="7" t="s">
        <v>1351</v>
      </c>
      <c r="E262" s="28" t="s">
        <v>1352</v>
      </c>
      <c r="F262" s="5" t="s">
        <v>829</v>
      </c>
      <c r="G262" s="6" t="s">
        <v>960</v>
      </c>
      <c r="H262" s="6" t="s">
        <v>38</v>
      </c>
      <c r="I262" s="6" t="s">
        <v>38</v>
      </c>
      <c r="J262" s="8" t="s">
        <v>1353</v>
      </c>
      <c r="K262" s="5" t="s">
        <v>1354</v>
      </c>
      <c r="L262" s="7" t="s">
        <v>1355</v>
      </c>
      <c r="M262" s="9">
        <v>63400</v>
      </c>
      <c r="N262" s="5" t="s">
        <v>60</v>
      </c>
      <c r="O262" s="32">
        <v>43929.6277613773</v>
      </c>
      <c r="P262" s="33">
        <v>43931.0973398958</v>
      </c>
      <c r="Q262" s="28" t="s">
        <v>38</v>
      </c>
      <c r="R262" s="29" t="s">
        <v>38</v>
      </c>
      <c r="S262" s="28" t="s">
        <v>172</v>
      </c>
      <c r="T262" s="28" t="s">
        <v>227</v>
      </c>
      <c r="U262" s="5" t="s">
        <v>38</v>
      </c>
      <c r="V262" s="28" t="s">
        <v>472</v>
      </c>
      <c r="W262" s="7" t="s">
        <v>38</v>
      </c>
      <c r="X262" s="7" t="s">
        <v>38</v>
      </c>
      <c r="Y262" s="5" t="s">
        <v>38</v>
      </c>
      <c r="Z262" s="5" t="s">
        <v>38</v>
      </c>
      <c r="AA262" s="6" t="s">
        <v>38</v>
      </c>
      <c r="AB262" s="6" t="s">
        <v>38</v>
      </c>
      <c r="AC262" s="6" t="s">
        <v>38</v>
      </c>
      <c r="AD262" s="6" t="s">
        <v>38</v>
      </c>
      <c r="AE262" s="6" t="s">
        <v>38</v>
      </c>
    </row>
    <row r="263">
      <c r="A263" s="28" t="s">
        <v>1356</v>
      </c>
      <c r="B263" s="6" t="s">
        <v>1357</v>
      </c>
      <c r="C263" s="6" t="s">
        <v>1350</v>
      </c>
      <c r="D263" s="7" t="s">
        <v>1351</v>
      </c>
      <c r="E263" s="28" t="s">
        <v>1352</v>
      </c>
      <c r="F263" s="5" t="s">
        <v>829</v>
      </c>
      <c r="G263" s="6" t="s">
        <v>960</v>
      </c>
      <c r="H263" s="6" t="s">
        <v>38</v>
      </c>
      <c r="I263" s="6" t="s">
        <v>38</v>
      </c>
      <c r="J263" s="8" t="s">
        <v>1353</v>
      </c>
      <c r="K263" s="5" t="s">
        <v>1354</v>
      </c>
      <c r="L263" s="7" t="s">
        <v>1355</v>
      </c>
      <c r="M263" s="9">
        <v>63500</v>
      </c>
      <c r="N263" s="5" t="s">
        <v>60</v>
      </c>
      <c r="O263" s="32">
        <v>43929.6277631944</v>
      </c>
      <c r="P263" s="33">
        <v>43931.097340081</v>
      </c>
      <c r="Q263" s="28" t="s">
        <v>38</v>
      </c>
      <c r="R263" s="29" t="s">
        <v>38</v>
      </c>
      <c r="S263" s="28" t="s">
        <v>172</v>
      </c>
      <c r="T263" s="28" t="s">
        <v>187</v>
      </c>
      <c r="U263" s="5" t="s">
        <v>38</v>
      </c>
      <c r="V263" s="28" t="s">
        <v>472</v>
      </c>
      <c r="W263" s="7" t="s">
        <v>38</v>
      </c>
      <c r="X263" s="7" t="s">
        <v>38</v>
      </c>
      <c r="Y263" s="5" t="s">
        <v>38</v>
      </c>
      <c r="Z263" s="5" t="s">
        <v>38</v>
      </c>
      <c r="AA263" s="6" t="s">
        <v>38</v>
      </c>
      <c r="AB263" s="6" t="s">
        <v>38</v>
      </c>
      <c r="AC263" s="6" t="s">
        <v>38</v>
      </c>
      <c r="AD263" s="6" t="s">
        <v>38</v>
      </c>
      <c r="AE263" s="6" t="s">
        <v>38</v>
      </c>
    </row>
    <row r="264">
      <c r="A264" s="28" t="s">
        <v>1358</v>
      </c>
      <c r="B264" s="6" t="s">
        <v>1359</v>
      </c>
      <c r="C264" s="6" t="s">
        <v>1350</v>
      </c>
      <c r="D264" s="7" t="s">
        <v>1351</v>
      </c>
      <c r="E264" s="28" t="s">
        <v>1352</v>
      </c>
      <c r="F264" s="5" t="s">
        <v>829</v>
      </c>
      <c r="G264" s="6" t="s">
        <v>960</v>
      </c>
      <c r="H264" s="6" t="s">
        <v>38</v>
      </c>
      <c r="I264" s="6" t="s">
        <v>38</v>
      </c>
      <c r="J264" s="8" t="s">
        <v>856</v>
      </c>
      <c r="K264" s="5" t="s">
        <v>857</v>
      </c>
      <c r="L264" s="7" t="s">
        <v>858</v>
      </c>
      <c r="M264" s="9">
        <v>68500</v>
      </c>
      <c r="N264" s="5" t="s">
        <v>60</v>
      </c>
      <c r="O264" s="32">
        <v>43929.6277635417</v>
      </c>
      <c r="P264" s="33">
        <v>43931.097340081</v>
      </c>
      <c r="Q264" s="28" t="s">
        <v>38</v>
      </c>
      <c r="R264" s="29" t="s">
        <v>38</v>
      </c>
      <c r="S264" s="28" t="s">
        <v>172</v>
      </c>
      <c r="T264" s="28" t="s">
        <v>330</v>
      </c>
      <c r="U264" s="5" t="s">
        <v>38</v>
      </c>
      <c r="V264" s="28" t="s">
        <v>472</v>
      </c>
      <c r="W264" s="7" t="s">
        <v>38</v>
      </c>
      <c r="X264" s="7" t="s">
        <v>38</v>
      </c>
      <c r="Y264" s="5" t="s">
        <v>38</v>
      </c>
      <c r="Z264" s="5" t="s">
        <v>38</v>
      </c>
      <c r="AA264" s="6" t="s">
        <v>38</v>
      </c>
      <c r="AB264" s="6" t="s">
        <v>38</v>
      </c>
      <c r="AC264" s="6" t="s">
        <v>38</v>
      </c>
      <c r="AD264" s="6" t="s">
        <v>38</v>
      </c>
      <c r="AE264" s="6" t="s">
        <v>38</v>
      </c>
    </row>
    <row r="265">
      <c r="A265" s="28" t="s">
        <v>1360</v>
      </c>
      <c r="B265" s="6" t="s">
        <v>1361</v>
      </c>
      <c r="C265" s="6" t="s">
        <v>1350</v>
      </c>
      <c r="D265" s="7" t="s">
        <v>1351</v>
      </c>
      <c r="E265" s="28" t="s">
        <v>1352</v>
      </c>
      <c r="F265" s="5" t="s">
        <v>829</v>
      </c>
      <c r="G265" s="6" t="s">
        <v>960</v>
      </c>
      <c r="H265" s="6" t="s">
        <v>38</v>
      </c>
      <c r="I265" s="6" t="s">
        <v>38</v>
      </c>
      <c r="J265" s="8" t="s">
        <v>1362</v>
      </c>
      <c r="K265" s="5" t="s">
        <v>1363</v>
      </c>
      <c r="L265" s="7" t="s">
        <v>1364</v>
      </c>
      <c r="M265" s="9">
        <v>61200</v>
      </c>
      <c r="N265" s="5" t="s">
        <v>60</v>
      </c>
      <c r="O265" s="32">
        <v>43929.6277637384</v>
      </c>
      <c r="P265" s="33">
        <v>43931.0973402431</v>
      </c>
      <c r="Q265" s="28" t="s">
        <v>38</v>
      </c>
      <c r="R265" s="29" t="s">
        <v>38</v>
      </c>
      <c r="S265" s="28" t="s">
        <v>172</v>
      </c>
      <c r="T265" s="28" t="s">
        <v>227</v>
      </c>
      <c r="U265" s="5" t="s">
        <v>38</v>
      </c>
      <c r="V265" s="28" t="s">
        <v>472</v>
      </c>
      <c r="W265" s="7" t="s">
        <v>38</v>
      </c>
      <c r="X265" s="7" t="s">
        <v>38</v>
      </c>
      <c r="Y265" s="5" t="s">
        <v>38</v>
      </c>
      <c r="Z265" s="5" t="s">
        <v>38</v>
      </c>
      <c r="AA265" s="6" t="s">
        <v>38</v>
      </c>
      <c r="AB265" s="6" t="s">
        <v>38</v>
      </c>
      <c r="AC265" s="6" t="s">
        <v>38</v>
      </c>
      <c r="AD265" s="6" t="s">
        <v>38</v>
      </c>
      <c r="AE265" s="6" t="s">
        <v>38</v>
      </c>
    </row>
    <row r="266">
      <c r="A266" s="28" t="s">
        <v>1365</v>
      </c>
      <c r="B266" s="6" t="s">
        <v>1366</v>
      </c>
      <c r="C266" s="6" t="s">
        <v>1350</v>
      </c>
      <c r="D266" s="7" t="s">
        <v>1351</v>
      </c>
      <c r="E266" s="28" t="s">
        <v>1352</v>
      </c>
      <c r="F266" s="5" t="s">
        <v>829</v>
      </c>
      <c r="G266" s="6" t="s">
        <v>960</v>
      </c>
      <c r="H266" s="6" t="s">
        <v>38</v>
      </c>
      <c r="I266" s="6" t="s">
        <v>38</v>
      </c>
      <c r="J266" s="8" t="s">
        <v>1362</v>
      </c>
      <c r="K266" s="5" t="s">
        <v>1363</v>
      </c>
      <c r="L266" s="7" t="s">
        <v>1364</v>
      </c>
      <c r="M266" s="9">
        <v>61300</v>
      </c>
      <c r="N266" s="5" t="s">
        <v>60</v>
      </c>
      <c r="O266" s="32">
        <v>43929.6277639236</v>
      </c>
      <c r="P266" s="33">
        <v>43931.0973404282</v>
      </c>
      <c r="Q266" s="28" t="s">
        <v>38</v>
      </c>
      <c r="R266" s="29" t="s">
        <v>38</v>
      </c>
      <c r="S266" s="28" t="s">
        <v>172</v>
      </c>
      <c r="T266" s="28" t="s">
        <v>187</v>
      </c>
      <c r="U266" s="5" t="s">
        <v>38</v>
      </c>
      <c r="V266" s="28" t="s">
        <v>472</v>
      </c>
      <c r="W266" s="7" t="s">
        <v>38</v>
      </c>
      <c r="X266" s="7" t="s">
        <v>38</v>
      </c>
      <c r="Y266" s="5" t="s">
        <v>38</v>
      </c>
      <c r="Z266" s="5" t="s">
        <v>38</v>
      </c>
      <c r="AA266" s="6" t="s">
        <v>38</v>
      </c>
      <c r="AB266" s="6" t="s">
        <v>38</v>
      </c>
      <c r="AC266" s="6" t="s">
        <v>38</v>
      </c>
      <c r="AD266" s="6" t="s">
        <v>38</v>
      </c>
      <c r="AE266" s="6" t="s">
        <v>38</v>
      </c>
    </row>
    <row r="267">
      <c r="A267" s="28" t="s">
        <v>1367</v>
      </c>
      <c r="B267" s="6" t="s">
        <v>1368</v>
      </c>
      <c r="C267" s="6" t="s">
        <v>1350</v>
      </c>
      <c r="D267" s="7" t="s">
        <v>1351</v>
      </c>
      <c r="E267" s="28" t="s">
        <v>1352</v>
      </c>
      <c r="F267" s="5" t="s">
        <v>786</v>
      </c>
      <c r="G267" s="6" t="s">
        <v>1369</v>
      </c>
      <c r="H267" s="6" t="s">
        <v>38</v>
      </c>
      <c r="I267" s="6" t="s">
        <v>38</v>
      </c>
      <c r="J267" s="8" t="s">
        <v>1195</v>
      </c>
      <c r="K267" s="5" t="s">
        <v>1196</v>
      </c>
      <c r="L267" s="7" t="s">
        <v>1197</v>
      </c>
      <c r="M267" s="9">
        <v>58300</v>
      </c>
      <c r="N267" s="5" t="s">
        <v>60</v>
      </c>
      <c r="O267" s="32">
        <v>43929.6277650116</v>
      </c>
      <c r="P267" s="33">
        <v>43931.097340625</v>
      </c>
      <c r="Q267" s="28" t="s">
        <v>38</v>
      </c>
      <c r="R267" s="29" t="s">
        <v>38</v>
      </c>
      <c r="S267" s="28" t="s">
        <v>172</v>
      </c>
      <c r="T267" s="28" t="s">
        <v>38</v>
      </c>
      <c r="U267" s="5" t="s">
        <v>38</v>
      </c>
      <c r="V267" s="28" t="s">
        <v>313</v>
      </c>
      <c r="W267" s="7" t="s">
        <v>38</v>
      </c>
      <c r="X267" s="7" t="s">
        <v>38</v>
      </c>
      <c r="Y267" s="5" t="s">
        <v>38</v>
      </c>
      <c r="Z267" s="5" t="s">
        <v>38</v>
      </c>
      <c r="AA267" s="6" t="s">
        <v>38</v>
      </c>
      <c r="AB267" s="6" t="s">
        <v>38</v>
      </c>
      <c r="AC267" s="6" t="s">
        <v>38</v>
      </c>
      <c r="AD267" s="6" t="s">
        <v>38</v>
      </c>
      <c r="AE267" s="6" t="s">
        <v>38</v>
      </c>
    </row>
    <row r="268">
      <c r="A268" s="28" t="s">
        <v>1370</v>
      </c>
      <c r="B268" s="6" t="s">
        <v>1371</v>
      </c>
      <c r="C268" s="6" t="s">
        <v>1350</v>
      </c>
      <c r="D268" s="7" t="s">
        <v>1351</v>
      </c>
      <c r="E268" s="28" t="s">
        <v>1352</v>
      </c>
      <c r="F268" s="5" t="s">
        <v>786</v>
      </c>
      <c r="G268" s="6" t="s">
        <v>1369</v>
      </c>
      <c r="H268" s="6" t="s">
        <v>38</v>
      </c>
      <c r="I268" s="6" t="s">
        <v>38</v>
      </c>
      <c r="J268" s="8" t="s">
        <v>937</v>
      </c>
      <c r="K268" s="5" t="s">
        <v>938</v>
      </c>
      <c r="L268" s="7" t="s">
        <v>939</v>
      </c>
      <c r="M268" s="9">
        <v>56500</v>
      </c>
      <c r="N268" s="5" t="s">
        <v>60</v>
      </c>
      <c r="O268" s="32">
        <v>43929.627765162</v>
      </c>
      <c r="P268" s="33">
        <v>43931.0973408218</v>
      </c>
      <c r="Q268" s="28" t="s">
        <v>38</v>
      </c>
      <c r="R268" s="29" t="s">
        <v>38</v>
      </c>
      <c r="S268" s="28" t="s">
        <v>172</v>
      </c>
      <c r="T268" s="28" t="s">
        <v>38</v>
      </c>
      <c r="U268" s="5" t="s">
        <v>38</v>
      </c>
      <c r="V268" s="28" t="s">
        <v>313</v>
      </c>
      <c r="W268" s="7" t="s">
        <v>38</v>
      </c>
      <c r="X268" s="7" t="s">
        <v>38</v>
      </c>
      <c r="Y268" s="5" t="s">
        <v>38</v>
      </c>
      <c r="Z268" s="5" t="s">
        <v>38</v>
      </c>
      <c r="AA268" s="6" t="s">
        <v>38</v>
      </c>
      <c r="AB268" s="6" t="s">
        <v>38</v>
      </c>
      <c r="AC268" s="6" t="s">
        <v>38</v>
      </c>
      <c r="AD268" s="6" t="s">
        <v>38</v>
      </c>
      <c r="AE268" s="6" t="s">
        <v>38</v>
      </c>
    </row>
    <row r="269">
      <c r="A269" s="28" t="s">
        <v>1372</v>
      </c>
      <c r="B269" s="6" t="s">
        <v>1373</v>
      </c>
      <c r="C269" s="6" t="s">
        <v>1350</v>
      </c>
      <c r="D269" s="7" t="s">
        <v>1351</v>
      </c>
      <c r="E269" s="28" t="s">
        <v>1352</v>
      </c>
      <c r="F269" s="5" t="s">
        <v>22</v>
      </c>
      <c r="G269" s="6" t="s">
        <v>960</v>
      </c>
      <c r="H269" s="6" t="s">
        <v>38</v>
      </c>
      <c r="I269" s="6" t="s">
        <v>38</v>
      </c>
      <c r="J269" s="8" t="s">
        <v>1374</v>
      </c>
      <c r="K269" s="5" t="s">
        <v>1375</v>
      </c>
      <c r="L269" s="7" t="s">
        <v>1197</v>
      </c>
      <c r="M269" s="9">
        <v>90100</v>
      </c>
      <c r="N269" s="5" t="s">
        <v>874</v>
      </c>
      <c r="O269" s="32">
        <v>43929.6277653588</v>
      </c>
      <c r="P269" s="33">
        <v>43931.0973409722</v>
      </c>
      <c r="Q269" s="28" t="s">
        <v>38</v>
      </c>
      <c r="R269" s="29" t="s">
        <v>38</v>
      </c>
      <c r="S269" s="28" t="s">
        <v>172</v>
      </c>
      <c r="T269" s="28" t="s">
        <v>363</v>
      </c>
      <c r="U269" s="5" t="s">
        <v>174</v>
      </c>
      <c r="V269" s="28" t="s">
        <v>341</v>
      </c>
      <c r="W269" s="7" t="s">
        <v>1376</v>
      </c>
      <c r="X269" s="7" t="s">
        <v>38</v>
      </c>
      <c r="Y269" s="5" t="s">
        <v>802</v>
      </c>
      <c r="Z269" s="5" t="s">
        <v>1107</v>
      </c>
      <c r="AA269" s="6" t="s">
        <v>38</v>
      </c>
      <c r="AB269" s="6" t="s">
        <v>38</v>
      </c>
      <c r="AC269" s="6" t="s">
        <v>38</v>
      </c>
      <c r="AD269" s="6" t="s">
        <v>38</v>
      </c>
      <c r="AE269" s="6" t="s">
        <v>38</v>
      </c>
    </row>
    <row r="270">
      <c r="A270" s="28" t="s">
        <v>1377</v>
      </c>
      <c r="B270" s="6" t="s">
        <v>1378</v>
      </c>
      <c r="C270" s="6" t="s">
        <v>1350</v>
      </c>
      <c r="D270" s="7" t="s">
        <v>1351</v>
      </c>
      <c r="E270" s="28" t="s">
        <v>1352</v>
      </c>
      <c r="F270" s="5" t="s">
        <v>786</v>
      </c>
      <c r="G270" s="6" t="s">
        <v>1369</v>
      </c>
      <c r="H270" s="6" t="s">
        <v>38</v>
      </c>
      <c r="I270" s="6" t="s">
        <v>38</v>
      </c>
      <c r="J270" s="8" t="s">
        <v>871</v>
      </c>
      <c r="K270" s="5" t="s">
        <v>872</v>
      </c>
      <c r="L270" s="7" t="s">
        <v>873</v>
      </c>
      <c r="M270" s="9">
        <v>77500</v>
      </c>
      <c r="N270" s="5" t="s">
        <v>60</v>
      </c>
      <c r="O270" s="32">
        <v>43929.6277808681</v>
      </c>
      <c r="P270" s="33">
        <v>43931.097341169</v>
      </c>
      <c r="Q270" s="28" t="s">
        <v>38</v>
      </c>
      <c r="R270" s="29" t="s">
        <v>38</v>
      </c>
      <c r="S270" s="28" t="s">
        <v>172</v>
      </c>
      <c r="T270" s="28" t="s">
        <v>38</v>
      </c>
      <c r="U270" s="5" t="s">
        <v>38</v>
      </c>
      <c r="V270" s="28" t="s">
        <v>434</v>
      </c>
      <c r="W270" s="7" t="s">
        <v>38</v>
      </c>
      <c r="X270" s="7" t="s">
        <v>38</v>
      </c>
      <c r="Y270" s="5" t="s">
        <v>38</v>
      </c>
      <c r="Z270" s="5" t="s">
        <v>38</v>
      </c>
      <c r="AA270" s="6" t="s">
        <v>38</v>
      </c>
      <c r="AB270" s="6" t="s">
        <v>38</v>
      </c>
      <c r="AC270" s="6" t="s">
        <v>38</v>
      </c>
      <c r="AD270" s="6" t="s">
        <v>38</v>
      </c>
      <c r="AE270" s="6" t="s">
        <v>38</v>
      </c>
    </row>
    <row r="271">
      <c r="A271" s="28" t="s">
        <v>1379</v>
      </c>
      <c r="B271" s="6" t="s">
        <v>1380</v>
      </c>
      <c r="C271" s="6" t="s">
        <v>1350</v>
      </c>
      <c r="D271" s="7" t="s">
        <v>1351</v>
      </c>
      <c r="E271" s="28" t="s">
        <v>1352</v>
      </c>
      <c r="F271" s="5" t="s">
        <v>829</v>
      </c>
      <c r="G271" s="6" t="s">
        <v>960</v>
      </c>
      <c r="H271" s="6" t="s">
        <v>38</v>
      </c>
      <c r="I271" s="6" t="s">
        <v>38</v>
      </c>
      <c r="J271" s="8" t="s">
        <v>871</v>
      </c>
      <c r="K271" s="5" t="s">
        <v>872</v>
      </c>
      <c r="L271" s="7" t="s">
        <v>873</v>
      </c>
      <c r="M271" s="9">
        <v>78100</v>
      </c>
      <c r="N271" s="5" t="s">
        <v>60</v>
      </c>
      <c r="O271" s="32">
        <v>43929.6277814468</v>
      </c>
      <c r="P271" s="33">
        <v>43931.0973413542</v>
      </c>
      <c r="Q271" s="28" t="s">
        <v>38</v>
      </c>
      <c r="R271" s="29" t="s">
        <v>38</v>
      </c>
      <c r="S271" s="28" t="s">
        <v>172</v>
      </c>
      <c r="T271" s="28" t="s">
        <v>209</v>
      </c>
      <c r="U271" s="5" t="s">
        <v>38</v>
      </c>
      <c r="V271" s="28" t="s">
        <v>434</v>
      </c>
      <c r="W271" s="7" t="s">
        <v>38</v>
      </c>
      <c r="X271" s="7" t="s">
        <v>38</v>
      </c>
      <c r="Y271" s="5" t="s">
        <v>38</v>
      </c>
      <c r="Z271" s="5" t="s">
        <v>38</v>
      </c>
      <c r="AA271" s="6" t="s">
        <v>38</v>
      </c>
      <c r="AB271" s="6" t="s">
        <v>38</v>
      </c>
      <c r="AC271" s="6" t="s">
        <v>38</v>
      </c>
      <c r="AD271" s="6" t="s">
        <v>38</v>
      </c>
      <c r="AE271" s="6" t="s">
        <v>38</v>
      </c>
    </row>
    <row r="272">
      <c r="A272" s="28" t="s">
        <v>1381</v>
      </c>
      <c r="B272" s="6" t="s">
        <v>1382</v>
      </c>
      <c r="C272" s="6" t="s">
        <v>1350</v>
      </c>
      <c r="D272" s="7" t="s">
        <v>1351</v>
      </c>
      <c r="E272" s="28" t="s">
        <v>1352</v>
      </c>
      <c r="F272" s="5" t="s">
        <v>829</v>
      </c>
      <c r="G272" s="6" t="s">
        <v>960</v>
      </c>
      <c r="H272" s="6" t="s">
        <v>38</v>
      </c>
      <c r="I272" s="6" t="s">
        <v>38</v>
      </c>
      <c r="J272" s="8" t="s">
        <v>871</v>
      </c>
      <c r="K272" s="5" t="s">
        <v>872</v>
      </c>
      <c r="L272" s="7" t="s">
        <v>873</v>
      </c>
      <c r="M272" s="9">
        <v>79100</v>
      </c>
      <c r="N272" s="5" t="s">
        <v>60</v>
      </c>
      <c r="O272" s="32">
        <v>43929.6277821412</v>
      </c>
      <c r="P272" s="33">
        <v>43931.0973415162</v>
      </c>
      <c r="Q272" s="28" t="s">
        <v>38</v>
      </c>
      <c r="R272" s="29" t="s">
        <v>38</v>
      </c>
      <c r="S272" s="28" t="s">
        <v>172</v>
      </c>
      <c r="T272" s="28" t="s">
        <v>363</v>
      </c>
      <c r="U272" s="5" t="s">
        <v>38</v>
      </c>
      <c r="V272" s="28" t="s">
        <v>434</v>
      </c>
      <c r="W272" s="7" t="s">
        <v>38</v>
      </c>
      <c r="X272" s="7" t="s">
        <v>38</v>
      </c>
      <c r="Y272" s="5" t="s">
        <v>38</v>
      </c>
      <c r="Z272" s="5" t="s">
        <v>38</v>
      </c>
      <c r="AA272" s="6" t="s">
        <v>38</v>
      </c>
      <c r="AB272" s="6" t="s">
        <v>38</v>
      </c>
      <c r="AC272" s="6" t="s">
        <v>38</v>
      </c>
      <c r="AD272" s="6" t="s">
        <v>38</v>
      </c>
      <c r="AE272" s="6" t="s">
        <v>38</v>
      </c>
    </row>
    <row r="273">
      <c r="A273" s="28" t="s">
        <v>1383</v>
      </c>
      <c r="B273" s="6" t="s">
        <v>1384</v>
      </c>
      <c r="C273" s="6" t="s">
        <v>1350</v>
      </c>
      <c r="D273" s="7" t="s">
        <v>1351</v>
      </c>
      <c r="E273" s="28" t="s">
        <v>1352</v>
      </c>
      <c r="F273" s="5" t="s">
        <v>829</v>
      </c>
      <c r="G273" s="6" t="s">
        <v>960</v>
      </c>
      <c r="H273" s="6" t="s">
        <v>38</v>
      </c>
      <c r="I273" s="6" t="s">
        <v>38</v>
      </c>
      <c r="J273" s="8" t="s">
        <v>871</v>
      </c>
      <c r="K273" s="5" t="s">
        <v>872</v>
      </c>
      <c r="L273" s="7" t="s">
        <v>873</v>
      </c>
      <c r="M273" s="9">
        <v>78200</v>
      </c>
      <c r="N273" s="5" t="s">
        <v>60</v>
      </c>
      <c r="O273" s="32">
        <v>43929.6277828704</v>
      </c>
      <c r="P273" s="33">
        <v>43931.0973417014</v>
      </c>
      <c r="Q273" s="28" t="s">
        <v>38</v>
      </c>
      <c r="R273" s="29" t="s">
        <v>38</v>
      </c>
      <c r="S273" s="28" t="s">
        <v>172</v>
      </c>
      <c r="T273" s="28" t="s">
        <v>227</v>
      </c>
      <c r="U273" s="5" t="s">
        <v>38</v>
      </c>
      <c r="V273" s="28" t="s">
        <v>434</v>
      </c>
      <c r="W273" s="7" t="s">
        <v>38</v>
      </c>
      <c r="X273" s="7" t="s">
        <v>38</v>
      </c>
      <c r="Y273" s="5" t="s">
        <v>38</v>
      </c>
      <c r="Z273" s="5" t="s">
        <v>38</v>
      </c>
      <c r="AA273" s="6" t="s">
        <v>38</v>
      </c>
      <c r="AB273" s="6" t="s">
        <v>38</v>
      </c>
      <c r="AC273" s="6" t="s">
        <v>38</v>
      </c>
      <c r="AD273" s="6" t="s">
        <v>38</v>
      </c>
      <c r="AE273" s="6" t="s">
        <v>38</v>
      </c>
    </row>
    <row r="274">
      <c r="A274" s="28" t="s">
        <v>1385</v>
      </c>
      <c r="B274" s="6" t="s">
        <v>1386</v>
      </c>
      <c r="C274" s="6" t="s">
        <v>1350</v>
      </c>
      <c r="D274" s="7" t="s">
        <v>1351</v>
      </c>
      <c r="E274" s="28" t="s">
        <v>1352</v>
      </c>
      <c r="F274" s="5" t="s">
        <v>829</v>
      </c>
      <c r="G274" s="6" t="s">
        <v>960</v>
      </c>
      <c r="H274" s="6" t="s">
        <v>38</v>
      </c>
      <c r="I274" s="6" t="s">
        <v>38</v>
      </c>
      <c r="J274" s="8" t="s">
        <v>871</v>
      </c>
      <c r="K274" s="5" t="s">
        <v>872</v>
      </c>
      <c r="L274" s="7" t="s">
        <v>873</v>
      </c>
      <c r="M274" s="9">
        <v>79200</v>
      </c>
      <c r="N274" s="5" t="s">
        <v>60</v>
      </c>
      <c r="O274" s="32">
        <v>43929.6277834144</v>
      </c>
      <c r="P274" s="33">
        <v>43931.0973418634</v>
      </c>
      <c r="Q274" s="28" t="s">
        <v>38</v>
      </c>
      <c r="R274" s="29" t="s">
        <v>38</v>
      </c>
      <c r="S274" s="28" t="s">
        <v>172</v>
      </c>
      <c r="T274" s="28" t="s">
        <v>187</v>
      </c>
      <c r="U274" s="5" t="s">
        <v>38</v>
      </c>
      <c r="V274" s="28" t="s">
        <v>434</v>
      </c>
      <c r="W274" s="7" t="s">
        <v>38</v>
      </c>
      <c r="X274" s="7" t="s">
        <v>38</v>
      </c>
      <c r="Y274" s="5" t="s">
        <v>38</v>
      </c>
      <c r="Z274" s="5" t="s">
        <v>38</v>
      </c>
      <c r="AA274" s="6" t="s">
        <v>38</v>
      </c>
      <c r="AB274" s="6" t="s">
        <v>38</v>
      </c>
      <c r="AC274" s="6" t="s">
        <v>38</v>
      </c>
      <c r="AD274" s="6" t="s">
        <v>38</v>
      </c>
      <c r="AE274" s="6" t="s">
        <v>38</v>
      </c>
    </row>
    <row r="275">
      <c r="A275" s="28" t="s">
        <v>1387</v>
      </c>
      <c r="B275" s="6" t="s">
        <v>1388</v>
      </c>
      <c r="C275" s="6" t="s">
        <v>222</v>
      </c>
      <c r="D275" s="7" t="s">
        <v>231</v>
      </c>
      <c r="E275" s="28" t="s">
        <v>232</v>
      </c>
      <c r="F275" s="5" t="s">
        <v>829</v>
      </c>
      <c r="G275" s="6" t="s">
        <v>38</v>
      </c>
      <c r="H275" s="6" t="s">
        <v>38</v>
      </c>
      <c r="I275" s="6" t="s">
        <v>38</v>
      </c>
      <c r="J275" s="8" t="s">
        <v>1060</v>
      </c>
      <c r="K275" s="5" t="s">
        <v>1061</v>
      </c>
      <c r="L275" s="7" t="s">
        <v>1062</v>
      </c>
      <c r="M275" s="9">
        <v>44200</v>
      </c>
      <c r="N275" s="5" t="s">
        <v>60</v>
      </c>
      <c r="O275" s="32">
        <v>43929.6283850347</v>
      </c>
      <c r="P275" s="33">
        <v>43931.270206331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1389</v>
      </c>
      <c r="B276" s="6" t="s">
        <v>1390</v>
      </c>
      <c r="C276" s="6" t="s">
        <v>222</v>
      </c>
      <c r="D276" s="7" t="s">
        <v>231</v>
      </c>
      <c r="E276" s="28" t="s">
        <v>232</v>
      </c>
      <c r="F276" s="5" t="s">
        <v>829</v>
      </c>
      <c r="G276" s="6" t="s">
        <v>38</v>
      </c>
      <c r="H276" s="6" t="s">
        <v>38</v>
      </c>
      <c r="I276" s="6" t="s">
        <v>38</v>
      </c>
      <c r="J276" s="8" t="s">
        <v>1391</v>
      </c>
      <c r="K276" s="5" t="s">
        <v>1392</v>
      </c>
      <c r="L276" s="7" t="s">
        <v>1393</v>
      </c>
      <c r="M276" s="9">
        <v>44800</v>
      </c>
      <c r="N276" s="5" t="s">
        <v>169</v>
      </c>
      <c r="O276" s="32">
        <v>43929.6295268519</v>
      </c>
      <c r="P276" s="33">
        <v>43931.2702065162</v>
      </c>
      <c r="Q276" s="28" t="s">
        <v>38</v>
      </c>
      <c r="R276" s="29" t="s">
        <v>1394</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1395</v>
      </c>
      <c r="B277" s="6" t="s">
        <v>1396</v>
      </c>
      <c r="C277" s="6" t="s">
        <v>614</v>
      </c>
      <c r="D277" s="7" t="s">
        <v>231</v>
      </c>
      <c r="E277" s="28" t="s">
        <v>232</v>
      </c>
      <c r="F277" s="5" t="s">
        <v>786</v>
      </c>
      <c r="G277" s="6" t="s">
        <v>38</v>
      </c>
      <c r="H277" s="6" t="s">
        <v>38</v>
      </c>
      <c r="I277" s="6" t="s">
        <v>38</v>
      </c>
      <c r="J277" s="8" t="s">
        <v>468</v>
      </c>
      <c r="K277" s="5" t="s">
        <v>469</v>
      </c>
      <c r="L277" s="7" t="s">
        <v>168</v>
      </c>
      <c r="M277" s="9">
        <v>60200</v>
      </c>
      <c r="N277" s="5" t="s">
        <v>81</v>
      </c>
      <c r="O277" s="32">
        <v>43929.6304442477</v>
      </c>
      <c r="P277" s="33">
        <v>43931.270491088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1397</v>
      </c>
      <c r="B278" s="6" t="s">
        <v>1398</v>
      </c>
      <c r="C278" s="6" t="s">
        <v>222</v>
      </c>
      <c r="D278" s="7" t="s">
        <v>231</v>
      </c>
      <c r="E278" s="28" t="s">
        <v>232</v>
      </c>
      <c r="F278" s="5" t="s">
        <v>829</v>
      </c>
      <c r="G278" s="6" t="s">
        <v>38</v>
      </c>
      <c r="H278" s="6" t="s">
        <v>38</v>
      </c>
      <c r="I278" s="6" t="s">
        <v>38</v>
      </c>
      <c r="J278" s="8" t="s">
        <v>1362</v>
      </c>
      <c r="K278" s="5" t="s">
        <v>1363</v>
      </c>
      <c r="L278" s="7" t="s">
        <v>1364</v>
      </c>
      <c r="M278" s="9">
        <v>61400</v>
      </c>
      <c r="N278" s="5" t="s">
        <v>60</v>
      </c>
      <c r="O278" s="32">
        <v>43929.6312654282</v>
      </c>
      <c r="P278" s="33">
        <v>43931.2710262384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1399</v>
      </c>
      <c r="B279" s="6" t="s">
        <v>1400</v>
      </c>
      <c r="C279" s="6" t="s">
        <v>1401</v>
      </c>
      <c r="D279" s="7" t="s">
        <v>1402</v>
      </c>
      <c r="E279" s="28" t="s">
        <v>1403</v>
      </c>
      <c r="F279" s="5" t="s">
        <v>1404</v>
      </c>
      <c r="G279" s="6" t="s">
        <v>825</v>
      </c>
      <c r="H279" s="6" t="s">
        <v>38</v>
      </c>
      <c r="I279" s="6" t="s">
        <v>38</v>
      </c>
      <c r="J279" s="8" t="s">
        <v>182</v>
      </c>
      <c r="K279" s="5" t="s">
        <v>183</v>
      </c>
      <c r="L279" s="7" t="s">
        <v>168</v>
      </c>
      <c r="M279" s="9">
        <v>35700</v>
      </c>
      <c r="N279" s="5" t="s">
        <v>81</v>
      </c>
      <c r="O279" s="32">
        <v>43929.6323146181</v>
      </c>
      <c r="P279" s="33">
        <v>43930.8486798611</v>
      </c>
      <c r="Q279" s="28" t="s">
        <v>1405</v>
      </c>
      <c r="R279" s="29" t="s">
        <v>38</v>
      </c>
      <c r="S279" s="28" t="s">
        <v>172</v>
      </c>
      <c r="T279" s="28" t="s">
        <v>38</v>
      </c>
      <c r="U279" s="5" t="s">
        <v>38</v>
      </c>
      <c r="V279" s="30" t="s">
        <v>1406</v>
      </c>
      <c r="W279" s="7" t="s">
        <v>38</v>
      </c>
      <c r="X279" s="7" t="s">
        <v>38</v>
      </c>
      <c r="Y279" s="5" t="s">
        <v>38</v>
      </c>
      <c r="Z279" s="5" t="s">
        <v>38</v>
      </c>
      <c r="AA279" s="6" t="s">
        <v>38</v>
      </c>
      <c r="AB279" s="6" t="s">
        <v>38</v>
      </c>
      <c r="AC279" s="6" t="s">
        <v>38</v>
      </c>
      <c r="AD279" s="6" t="s">
        <v>38</v>
      </c>
      <c r="AE279" s="6" t="s">
        <v>38</v>
      </c>
    </row>
    <row r="280">
      <c r="A280" s="28" t="s">
        <v>1407</v>
      </c>
      <c r="B280" s="6" t="s">
        <v>1408</v>
      </c>
      <c r="C280" s="6" t="s">
        <v>1401</v>
      </c>
      <c r="D280" s="7" t="s">
        <v>1402</v>
      </c>
      <c r="E280" s="28" t="s">
        <v>1403</v>
      </c>
      <c r="F280" s="5" t="s">
        <v>786</v>
      </c>
      <c r="G280" s="6" t="s">
        <v>56</v>
      </c>
      <c r="H280" s="6" t="s">
        <v>38</v>
      </c>
      <c r="I280" s="6" t="s">
        <v>38</v>
      </c>
      <c r="J280" s="8" t="s">
        <v>182</v>
      </c>
      <c r="K280" s="5" t="s">
        <v>183</v>
      </c>
      <c r="L280" s="7" t="s">
        <v>168</v>
      </c>
      <c r="M280" s="9">
        <v>35800</v>
      </c>
      <c r="N280" s="5" t="s">
        <v>81</v>
      </c>
      <c r="O280" s="32">
        <v>43929.632315544</v>
      </c>
      <c r="P280" s="33">
        <v>43930.8486800579</v>
      </c>
      <c r="Q280" s="28" t="s">
        <v>38</v>
      </c>
      <c r="R280" s="29" t="s">
        <v>38</v>
      </c>
      <c r="S280" s="28" t="s">
        <v>172</v>
      </c>
      <c r="T280" s="28" t="s">
        <v>38</v>
      </c>
      <c r="U280" s="5" t="s">
        <v>38</v>
      </c>
      <c r="V280" s="28" t="s">
        <v>188</v>
      </c>
      <c r="W280" s="7" t="s">
        <v>38</v>
      </c>
      <c r="X280" s="7" t="s">
        <v>38</v>
      </c>
      <c r="Y280" s="5" t="s">
        <v>38</v>
      </c>
      <c r="Z280" s="5" t="s">
        <v>38</v>
      </c>
      <c r="AA280" s="6" t="s">
        <v>38</v>
      </c>
      <c r="AB280" s="6" t="s">
        <v>38</v>
      </c>
      <c r="AC280" s="6" t="s">
        <v>38</v>
      </c>
      <c r="AD280" s="6" t="s">
        <v>38</v>
      </c>
      <c r="AE280" s="6" t="s">
        <v>38</v>
      </c>
    </row>
    <row r="281">
      <c r="A281" s="28" t="s">
        <v>1409</v>
      </c>
      <c r="B281" s="6" t="s">
        <v>1410</v>
      </c>
      <c r="C281" s="6" t="s">
        <v>265</v>
      </c>
      <c r="D281" s="7" t="s">
        <v>1402</v>
      </c>
      <c r="E281" s="28" t="s">
        <v>1403</v>
      </c>
      <c r="F281" s="5" t="s">
        <v>829</v>
      </c>
      <c r="G281" s="6" t="s">
        <v>56</v>
      </c>
      <c r="H281" s="6" t="s">
        <v>38</v>
      </c>
      <c r="I281" s="6" t="s">
        <v>38</v>
      </c>
      <c r="J281" s="8" t="s">
        <v>1411</v>
      </c>
      <c r="K281" s="5" t="s">
        <v>1412</v>
      </c>
      <c r="L281" s="7" t="s">
        <v>1413</v>
      </c>
      <c r="M281" s="9">
        <v>37400</v>
      </c>
      <c r="N281" s="5" t="s">
        <v>60</v>
      </c>
      <c r="O281" s="32">
        <v>43929.6323158912</v>
      </c>
      <c r="P281" s="33">
        <v>43930.8486802431</v>
      </c>
      <c r="Q281" s="28" t="s">
        <v>38</v>
      </c>
      <c r="R281" s="29" t="s">
        <v>38</v>
      </c>
      <c r="S281" s="28" t="s">
        <v>172</v>
      </c>
      <c r="T281" s="28" t="s">
        <v>38</v>
      </c>
      <c r="U281" s="5" t="s">
        <v>38</v>
      </c>
      <c r="V281" s="28" t="s">
        <v>188</v>
      </c>
      <c r="W281" s="7" t="s">
        <v>38</v>
      </c>
      <c r="X281" s="7" t="s">
        <v>38</v>
      </c>
      <c r="Y281" s="5" t="s">
        <v>38</v>
      </c>
      <c r="Z281" s="5" t="s">
        <v>38</v>
      </c>
      <c r="AA281" s="6" t="s">
        <v>38</v>
      </c>
      <c r="AB281" s="6" t="s">
        <v>38</v>
      </c>
      <c r="AC281" s="6" t="s">
        <v>38</v>
      </c>
      <c r="AD281" s="6" t="s">
        <v>38</v>
      </c>
      <c r="AE281" s="6" t="s">
        <v>38</v>
      </c>
    </row>
    <row r="282">
      <c r="A282" s="28" t="s">
        <v>1414</v>
      </c>
      <c r="B282" s="6" t="s">
        <v>1415</v>
      </c>
      <c r="C282" s="6" t="s">
        <v>265</v>
      </c>
      <c r="D282" s="7" t="s">
        <v>1402</v>
      </c>
      <c r="E282" s="28" t="s">
        <v>1403</v>
      </c>
      <c r="F282" s="5" t="s">
        <v>786</v>
      </c>
      <c r="G282" s="6" t="s">
        <v>56</v>
      </c>
      <c r="H282" s="6" t="s">
        <v>38</v>
      </c>
      <c r="I282" s="6" t="s">
        <v>38</v>
      </c>
      <c r="J282" s="8" t="s">
        <v>1416</v>
      </c>
      <c r="K282" s="5" t="s">
        <v>1417</v>
      </c>
      <c r="L282" s="7" t="s">
        <v>1418</v>
      </c>
      <c r="M282" s="9">
        <v>38800</v>
      </c>
      <c r="N282" s="5" t="s">
        <v>60</v>
      </c>
      <c r="O282" s="32">
        <v>43929.6323162384</v>
      </c>
      <c r="P282" s="33">
        <v>43930.8486804051</v>
      </c>
      <c r="Q282" s="28" t="s">
        <v>38</v>
      </c>
      <c r="R282" s="29" t="s">
        <v>38</v>
      </c>
      <c r="S282" s="28" t="s">
        <v>172</v>
      </c>
      <c r="T282" s="28" t="s">
        <v>38</v>
      </c>
      <c r="U282" s="5" t="s">
        <v>38</v>
      </c>
      <c r="V282" s="28" t="s">
        <v>188</v>
      </c>
      <c r="W282" s="7" t="s">
        <v>38</v>
      </c>
      <c r="X282" s="7" t="s">
        <v>38</v>
      </c>
      <c r="Y282" s="5" t="s">
        <v>38</v>
      </c>
      <c r="Z282" s="5" t="s">
        <v>38</v>
      </c>
      <c r="AA282" s="6" t="s">
        <v>38</v>
      </c>
      <c r="AB282" s="6" t="s">
        <v>38</v>
      </c>
      <c r="AC282" s="6" t="s">
        <v>38</v>
      </c>
      <c r="AD282" s="6" t="s">
        <v>38</v>
      </c>
      <c r="AE282" s="6" t="s">
        <v>38</v>
      </c>
    </row>
    <row r="283">
      <c r="A283" s="28" t="s">
        <v>1419</v>
      </c>
      <c r="B283" s="6" t="s">
        <v>1420</v>
      </c>
      <c r="C283" s="6" t="s">
        <v>265</v>
      </c>
      <c r="D283" s="7" t="s">
        <v>1402</v>
      </c>
      <c r="E283" s="28" t="s">
        <v>1403</v>
      </c>
      <c r="F283" s="5" t="s">
        <v>829</v>
      </c>
      <c r="G283" s="6" t="s">
        <v>56</v>
      </c>
      <c r="H283" s="6" t="s">
        <v>38</v>
      </c>
      <c r="I283" s="6" t="s">
        <v>38</v>
      </c>
      <c r="J283" s="8" t="s">
        <v>1421</v>
      </c>
      <c r="K283" s="5" t="s">
        <v>1422</v>
      </c>
      <c r="L283" s="7" t="s">
        <v>1423</v>
      </c>
      <c r="M283" s="9">
        <v>38900</v>
      </c>
      <c r="N283" s="5" t="s">
        <v>60</v>
      </c>
      <c r="O283" s="32">
        <v>43929.6323164352</v>
      </c>
      <c r="P283" s="33">
        <v>43930.8486804051</v>
      </c>
      <c r="Q283" s="28" t="s">
        <v>38</v>
      </c>
      <c r="R283" s="29" t="s">
        <v>38</v>
      </c>
      <c r="S283" s="28" t="s">
        <v>172</v>
      </c>
      <c r="T283" s="28" t="s">
        <v>38</v>
      </c>
      <c r="U283" s="5" t="s">
        <v>38</v>
      </c>
      <c r="V283" s="28" t="s">
        <v>188</v>
      </c>
      <c r="W283" s="7" t="s">
        <v>38</v>
      </c>
      <c r="X283" s="7" t="s">
        <v>38</v>
      </c>
      <c r="Y283" s="5" t="s">
        <v>38</v>
      </c>
      <c r="Z283" s="5" t="s">
        <v>38</v>
      </c>
      <c r="AA283" s="6" t="s">
        <v>38</v>
      </c>
      <c r="AB283" s="6" t="s">
        <v>38</v>
      </c>
      <c r="AC283" s="6" t="s">
        <v>38</v>
      </c>
      <c r="AD283" s="6" t="s">
        <v>38</v>
      </c>
      <c r="AE283" s="6" t="s">
        <v>38</v>
      </c>
    </row>
    <row r="284">
      <c r="A284" s="28" t="s">
        <v>1424</v>
      </c>
      <c r="B284" s="6" t="s">
        <v>1425</v>
      </c>
      <c r="C284" s="6" t="s">
        <v>265</v>
      </c>
      <c r="D284" s="7" t="s">
        <v>1402</v>
      </c>
      <c r="E284" s="28" t="s">
        <v>1403</v>
      </c>
      <c r="F284" s="5" t="s">
        <v>786</v>
      </c>
      <c r="G284" s="6" t="s">
        <v>56</v>
      </c>
      <c r="H284" s="6" t="s">
        <v>38</v>
      </c>
      <c r="I284" s="6" t="s">
        <v>38</v>
      </c>
      <c r="J284" s="8" t="s">
        <v>1426</v>
      </c>
      <c r="K284" s="5" t="s">
        <v>1427</v>
      </c>
      <c r="L284" s="7" t="s">
        <v>1428</v>
      </c>
      <c r="M284" s="9">
        <v>41000</v>
      </c>
      <c r="N284" s="5" t="s">
        <v>60</v>
      </c>
      <c r="O284" s="32">
        <v>43929.6323166319</v>
      </c>
      <c r="P284" s="33">
        <v>43930.8486805903</v>
      </c>
      <c r="Q284" s="28" t="s">
        <v>38</v>
      </c>
      <c r="R284" s="29" t="s">
        <v>38</v>
      </c>
      <c r="S284" s="28" t="s">
        <v>172</v>
      </c>
      <c r="T284" s="28" t="s">
        <v>38</v>
      </c>
      <c r="U284" s="5" t="s">
        <v>38</v>
      </c>
      <c r="V284" s="28" t="s">
        <v>188</v>
      </c>
      <c r="W284" s="7" t="s">
        <v>38</v>
      </c>
      <c r="X284" s="7" t="s">
        <v>38</v>
      </c>
      <c r="Y284" s="5" t="s">
        <v>38</v>
      </c>
      <c r="Z284" s="5" t="s">
        <v>38</v>
      </c>
      <c r="AA284" s="6" t="s">
        <v>38</v>
      </c>
      <c r="AB284" s="6" t="s">
        <v>38</v>
      </c>
      <c r="AC284" s="6" t="s">
        <v>38</v>
      </c>
      <c r="AD284" s="6" t="s">
        <v>38</v>
      </c>
      <c r="AE284" s="6" t="s">
        <v>38</v>
      </c>
    </row>
    <row r="285">
      <c r="A285" s="28" t="s">
        <v>1429</v>
      </c>
      <c r="B285" s="6" t="s">
        <v>1430</v>
      </c>
      <c r="C285" s="6" t="s">
        <v>265</v>
      </c>
      <c r="D285" s="7" t="s">
        <v>1402</v>
      </c>
      <c r="E285" s="28" t="s">
        <v>1403</v>
      </c>
      <c r="F285" s="5" t="s">
        <v>829</v>
      </c>
      <c r="G285" s="6" t="s">
        <v>37</v>
      </c>
      <c r="H285" s="6" t="s">
        <v>38</v>
      </c>
      <c r="I285" s="6" t="s">
        <v>38</v>
      </c>
      <c r="J285" s="8" t="s">
        <v>1431</v>
      </c>
      <c r="K285" s="5" t="s">
        <v>1432</v>
      </c>
      <c r="L285" s="7" t="s">
        <v>1433</v>
      </c>
      <c r="M285" s="9">
        <v>32300</v>
      </c>
      <c r="N285" s="5" t="s">
        <v>169</v>
      </c>
      <c r="O285" s="32">
        <v>43929.6323167824</v>
      </c>
      <c r="P285" s="33">
        <v>43931.1185367708</v>
      </c>
      <c r="Q285" s="28" t="s">
        <v>38</v>
      </c>
      <c r="R285" s="29" t="s">
        <v>1434</v>
      </c>
      <c r="S285" s="28" t="s">
        <v>172</v>
      </c>
      <c r="T285" s="28" t="s">
        <v>38</v>
      </c>
      <c r="U285" s="5" t="s">
        <v>38</v>
      </c>
      <c r="V285" s="28" t="s">
        <v>175</v>
      </c>
      <c r="W285" s="7" t="s">
        <v>38</v>
      </c>
      <c r="X285" s="7" t="s">
        <v>38</v>
      </c>
      <c r="Y285" s="5" t="s">
        <v>38</v>
      </c>
      <c r="Z285" s="5" t="s">
        <v>38</v>
      </c>
      <c r="AA285" s="6" t="s">
        <v>38</v>
      </c>
      <c r="AB285" s="6" t="s">
        <v>38</v>
      </c>
      <c r="AC285" s="6" t="s">
        <v>38</v>
      </c>
      <c r="AD285" s="6" t="s">
        <v>38</v>
      </c>
      <c r="AE285" s="6" t="s">
        <v>38</v>
      </c>
    </row>
    <row r="286">
      <c r="A286" s="28" t="s">
        <v>1435</v>
      </c>
      <c r="B286" s="6" t="s">
        <v>1436</v>
      </c>
      <c r="C286" s="6" t="s">
        <v>265</v>
      </c>
      <c r="D286" s="7" t="s">
        <v>1402</v>
      </c>
      <c r="E286" s="28" t="s">
        <v>1403</v>
      </c>
      <c r="F286" s="5" t="s">
        <v>829</v>
      </c>
      <c r="G286" s="6" t="s">
        <v>37</v>
      </c>
      <c r="H286" s="6" t="s">
        <v>38</v>
      </c>
      <c r="I286" s="6" t="s">
        <v>38</v>
      </c>
      <c r="J286" s="8" t="s">
        <v>1431</v>
      </c>
      <c r="K286" s="5" t="s">
        <v>1432</v>
      </c>
      <c r="L286" s="7" t="s">
        <v>1433</v>
      </c>
      <c r="M286" s="9">
        <v>32400</v>
      </c>
      <c r="N286" s="5" t="s">
        <v>60</v>
      </c>
      <c r="O286" s="32">
        <v>43929.6323169792</v>
      </c>
      <c r="P286" s="33">
        <v>43931.1187032407</v>
      </c>
      <c r="Q286" s="28" t="s">
        <v>38</v>
      </c>
      <c r="R286" s="29" t="s">
        <v>38</v>
      </c>
      <c r="S286" s="28" t="s">
        <v>172</v>
      </c>
      <c r="T286" s="28" t="s">
        <v>38</v>
      </c>
      <c r="U286" s="5" t="s">
        <v>38</v>
      </c>
      <c r="V286" s="28" t="s">
        <v>175</v>
      </c>
      <c r="W286" s="7" t="s">
        <v>38</v>
      </c>
      <c r="X286" s="7" t="s">
        <v>38</v>
      </c>
      <c r="Y286" s="5" t="s">
        <v>38</v>
      </c>
      <c r="Z286" s="5" t="s">
        <v>38</v>
      </c>
      <c r="AA286" s="6" t="s">
        <v>38</v>
      </c>
      <c r="AB286" s="6" t="s">
        <v>38</v>
      </c>
      <c r="AC286" s="6" t="s">
        <v>38</v>
      </c>
      <c r="AD286" s="6" t="s">
        <v>38</v>
      </c>
      <c r="AE286" s="6" t="s">
        <v>38</v>
      </c>
    </row>
    <row r="287">
      <c r="A287" s="28" t="s">
        <v>1437</v>
      </c>
      <c r="B287" s="6" t="s">
        <v>1438</v>
      </c>
      <c r="C287" s="6" t="s">
        <v>265</v>
      </c>
      <c r="D287" s="7" t="s">
        <v>1402</v>
      </c>
      <c r="E287" s="28" t="s">
        <v>1403</v>
      </c>
      <c r="F287" s="5" t="s">
        <v>786</v>
      </c>
      <c r="G287" s="6" t="s">
        <v>56</v>
      </c>
      <c r="H287" s="6" t="s">
        <v>38</v>
      </c>
      <c r="I287" s="6" t="s">
        <v>38</v>
      </c>
      <c r="J287" s="8" t="s">
        <v>928</v>
      </c>
      <c r="K287" s="5" t="s">
        <v>929</v>
      </c>
      <c r="L287" s="7" t="s">
        <v>930</v>
      </c>
      <c r="M287" s="9">
        <v>94300</v>
      </c>
      <c r="N287" s="5" t="s">
        <v>60</v>
      </c>
      <c r="O287" s="32">
        <v>43929.6323171644</v>
      </c>
      <c r="P287" s="33">
        <v>43931.1087874653</v>
      </c>
      <c r="Q287" s="28" t="s">
        <v>38</v>
      </c>
      <c r="R287" s="29" t="s">
        <v>38</v>
      </c>
      <c r="S287" s="28" t="s">
        <v>172</v>
      </c>
      <c r="T287" s="28" t="s">
        <v>38</v>
      </c>
      <c r="U287" s="5" t="s">
        <v>38</v>
      </c>
      <c r="V287" s="28" t="s">
        <v>341</v>
      </c>
      <c r="W287" s="7" t="s">
        <v>38</v>
      </c>
      <c r="X287" s="7" t="s">
        <v>38</v>
      </c>
      <c r="Y287" s="5" t="s">
        <v>38</v>
      </c>
      <c r="Z287" s="5" t="s">
        <v>38</v>
      </c>
      <c r="AA287" s="6" t="s">
        <v>38</v>
      </c>
      <c r="AB287" s="6" t="s">
        <v>38</v>
      </c>
      <c r="AC287" s="6" t="s">
        <v>38</v>
      </c>
      <c r="AD287" s="6" t="s">
        <v>38</v>
      </c>
      <c r="AE287" s="6" t="s">
        <v>38</v>
      </c>
    </row>
    <row r="288">
      <c r="A288" s="28" t="s">
        <v>1439</v>
      </c>
      <c r="B288" s="6" t="s">
        <v>1440</v>
      </c>
      <c r="C288" s="6" t="s">
        <v>265</v>
      </c>
      <c r="D288" s="7" t="s">
        <v>1402</v>
      </c>
      <c r="E288" s="28" t="s">
        <v>1403</v>
      </c>
      <c r="F288" s="5" t="s">
        <v>22</v>
      </c>
      <c r="G288" s="6" t="s">
        <v>37</v>
      </c>
      <c r="H288" s="6" t="s">
        <v>38</v>
      </c>
      <c r="I288" s="6" t="s">
        <v>38</v>
      </c>
      <c r="J288" s="8" t="s">
        <v>928</v>
      </c>
      <c r="K288" s="5" t="s">
        <v>929</v>
      </c>
      <c r="L288" s="7" t="s">
        <v>930</v>
      </c>
      <c r="M288" s="9">
        <v>94400</v>
      </c>
      <c r="N288" s="5" t="s">
        <v>60</v>
      </c>
      <c r="O288" s="32">
        <v>43929.6323173264</v>
      </c>
      <c r="P288" s="33">
        <v>43931.1089799421</v>
      </c>
      <c r="Q288" s="28" t="s">
        <v>38</v>
      </c>
      <c r="R288" s="29" t="s">
        <v>1441</v>
      </c>
      <c r="S288" s="28" t="s">
        <v>172</v>
      </c>
      <c r="T288" s="28" t="s">
        <v>227</v>
      </c>
      <c r="U288" s="5" t="s">
        <v>174</v>
      </c>
      <c r="V288" s="28" t="s">
        <v>341</v>
      </c>
      <c r="W288" s="7" t="s">
        <v>1442</v>
      </c>
      <c r="X288" s="7" t="s">
        <v>38</v>
      </c>
      <c r="Y288" s="5" t="s">
        <v>176</v>
      </c>
      <c r="Z288" s="5" t="s">
        <v>38</v>
      </c>
      <c r="AA288" s="6" t="s">
        <v>38</v>
      </c>
      <c r="AB288" s="6" t="s">
        <v>38</v>
      </c>
      <c r="AC288" s="6" t="s">
        <v>38</v>
      </c>
      <c r="AD288" s="6" t="s">
        <v>38</v>
      </c>
      <c r="AE288" s="6" t="s">
        <v>38</v>
      </c>
    </row>
    <row r="289">
      <c r="A289" s="28" t="s">
        <v>1443</v>
      </c>
      <c r="B289" s="6" t="s">
        <v>1444</v>
      </c>
      <c r="C289" s="6" t="s">
        <v>265</v>
      </c>
      <c r="D289" s="7" t="s">
        <v>1402</v>
      </c>
      <c r="E289" s="28" t="s">
        <v>1403</v>
      </c>
      <c r="F289" s="5" t="s">
        <v>786</v>
      </c>
      <c r="G289" s="6" t="s">
        <v>37</v>
      </c>
      <c r="H289" s="6" t="s">
        <v>38</v>
      </c>
      <c r="I289" s="6" t="s">
        <v>38</v>
      </c>
      <c r="J289" s="8" t="s">
        <v>928</v>
      </c>
      <c r="K289" s="5" t="s">
        <v>929</v>
      </c>
      <c r="L289" s="7" t="s">
        <v>930</v>
      </c>
      <c r="M289" s="9">
        <v>94500</v>
      </c>
      <c r="N289" s="5" t="s">
        <v>60</v>
      </c>
      <c r="O289" s="32">
        <v>43929.6323328704</v>
      </c>
      <c r="P289" s="33">
        <v>43931.1091834491</v>
      </c>
      <c r="Q289" s="28" t="s">
        <v>38</v>
      </c>
      <c r="R289" s="29" t="s">
        <v>38</v>
      </c>
      <c r="S289" s="28" t="s">
        <v>172</v>
      </c>
      <c r="T289" s="28" t="s">
        <v>38</v>
      </c>
      <c r="U289" s="5" t="s">
        <v>38</v>
      </c>
      <c r="V289" s="28" t="s">
        <v>341</v>
      </c>
      <c r="W289" s="7" t="s">
        <v>38</v>
      </c>
      <c r="X289" s="7" t="s">
        <v>38</v>
      </c>
      <c r="Y289" s="5" t="s">
        <v>38</v>
      </c>
      <c r="Z289" s="5" t="s">
        <v>38</v>
      </c>
      <c r="AA289" s="6" t="s">
        <v>38</v>
      </c>
      <c r="AB289" s="6" t="s">
        <v>38</v>
      </c>
      <c r="AC289" s="6" t="s">
        <v>38</v>
      </c>
      <c r="AD289" s="6" t="s">
        <v>38</v>
      </c>
      <c r="AE289" s="6" t="s">
        <v>38</v>
      </c>
    </row>
    <row r="290">
      <c r="A290" s="28" t="s">
        <v>1445</v>
      </c>
      <c r="B290" s="6" t="s">
        <v>1446</v>
      </c>
      <c r="C290" s="6" t="s">
        <v>265</v>
      </c>
      <c r="D290" s="7" t="s">
        <v>1402</v>
      </c>
      <c r="E290" s="28" t="s">
        <v>1403</v>
      </c>
      <c r="F290" s="5" t="s">
        <v>786</v>
      </c>
      <c r="G290" s="6" t="s">
        <v>56</v>
      </c>
      <c r="H290" s="6" t="s">
        <v>38</v>
      </c>
      <c r="I290" s="6" t="s">
        <v>38</v>
      </c>
      <c r="J290" s="8" t="s">
        <v>916</v>
      </c>
      <c r="K290" s="5" t="s">
        <v>917</v>
      </c>
      <c r="L290" s="7" t="s">
        <v>918</v>
      </c>
      <c r="M290" s="9">
        <v>93000</v>
      </c>
      <c r="N290" s="5" t="s">
        <v>60</v>
      </c>
      <c r="O290" s="32">
        <v>43929.6323328704</v>
      </c>
      <c r="P290" s="33">
        <v>43931.1093374653</v>
      </c>
      <c r="Q290" s="28" t="s">
        <v>38</v>
      </c>
      <c r="R290" s="29" t="s">
        <v>38</v>
      </c>
      <c r="S290" s="28" t="s">
        <v>172</v>
      </c>
      <c r="T290" s="28" t="s">
        <v>38</v>
      </c>
      <c r="U290" s="5" t="s">
        <v>38</v>
      </c>
      <c r="V290" s="28" t="s">
        <v>1447</v>
      </c>
      <c r="W290" s="7" t="s">
        <v>38</v>
      </c>
      <c r="X290" s="7" t="s">
        <v>38</v>
      </c>
      <c r="Y290" s="5" t="s">
        <v>38</v>
      </c>
      <c r="Z290" s="5" t="s">
        <v>38</v>
      </c>
      <c r="AA290" s="6" t="s">
        <v>38</v>
      </c>
      <c r="AB290" s="6" t="s">
        <v>38</v>
      </c>
      <c r="AC290" s="6" t="s">
        <v>38</v>
      </c>
      <c r="AD290" s="6" t="s">
        <v>38</v>
      </c>
      <c r="AE290" s="6" t="s">
        <v>38</v>
      </c>
    </row>
    <row r="291">
      <c r="A291" s="28" t="s">
        <v>1448</v>
      </c>
      <c r="B291" s="6" t="s">
        <v>1449</v>
      </c>
      <c r="C291" s="6" t="s">
        <v>265</v>
      </c>
      <c r="D291" s="7" t="s">
        <v>1402</v>
      </c>
      <c r="E291" s="28" t="s">
        <v>1403</v>
      </c>
      <c r="F291" s="5" t="s">
        <v>22</v>
      </c>
      <c r="G291" s="6" t="s">
        <v>37</v>
      </c>
      <c r="H291" s="6" t="s">
        <v>38</v>
      </c>
      <c r="I291" s="6" t="s">
        <v>38</v>
      </c>
      <c r="J291" s="8" t="s">
        <v>916</v>
      </c>
      <c r="K291" s="5" t="s">
        <v>917</v>
      </c>
      <c r="L291" s="7" t="s">
        <v>918</v>
      </c>
      <c r="M291" s="9">
        <v>93100</v>
      </c>
      <c r="N291" s="5" t="s">
        <v>60</v>
      </c>
      <c r="O291" s="32">
        <v>43929.6323330671</v>
      </c>
      <c r="P291" s="33">
        <v>43931.1095046296</v>
      </c>
      <c r="Q291" s="28" t="s">
        <v>38</v>
      </c>
      <c r="R291" s="29" t="s">
        <v>1450</v>
      </c>
      <c r="S291" s="28" t="s">
        <v>172</v>
      </c>
      <c r="T291" s="28" t="s">
        <v>187</v>
      </c>
      <c r="U291" s="5" t="s">
        <v>174</v>
      </c>
      <c r="V291" s="28" t="s">
        <v>1447</v>
      </c>
      <c r="W291" s="7" t="s">
        <v>1451</v>
      </c>
      <c r="X291" s="7" t="s">
        <v>38</v>
      </c>
      <c r="Y291" s="5" t="s">
        <v>802</v>
      </c>
      <c r="Z291" s="5" t="s">
        <v>38</v>
      </c>
      <c r="AA291" s="6" t="s">
        <v>38</v>
      </c>
      <c r="AB291" s="6" t="s">
        <v>38</v>
      </c>
      <c r="AC291" s="6" t="s">
        <v>38</v>
      </c>
      <c r="AD291" s="6" t="s">
        <v>38</v>
      </c>
      <c r="AE291" s="6" t="s">
        <v>38</v>
      </c>
    </row>
    <row r="292">
      <c r="A292" s="28" t="s">
        <v>1452</v>
      </c>
      <c r="B292" s="6" t="s">
        <v>1453</v>
      </c>
      <c r="C292" s="6" t="s">
        <v>265</v>
      </c>
      <c r="D292" s="7" t="s">
        <v>1402</v>
      </c>
      <c r="E292" s="28" t="s">
        <v>1403</v>
      </c>
      <c r="F292" s="5" t="s">
        <v>786</v>
      </c>
      <c r="G292" s="6" t="s">
        <v>960</v>
      </c>
      <c r="H292" s="6" t="s">
        <v>38</v>
      </c>
      <c r="I292" s="6" t="s">
        <v>38</v>
      </c>
      <c r="J292" s="8" t="s">
        <v>1431</v>
      </c>
      <c r="K292" s="5" t="s">
        <v>1432</v>
      </c>
      <c r="L292" s="7" t="s">
        <v>1433</v>
      </c>
      <c r="M292" s="9">
        <v>32500</v>
      </c>
      <c r="N292" s="5" t="s">
        <v>60</v>
      </c>
      <c r="O292" s="32">
        <v>43929.6323449884</v>
      </c>
      <c r="P292" s="33">
        <v>43931.1189323727</v>
      </c>
      <c r="Q292" s="28" t="s">
        <v>38</v>
      </c>
      <c r="R292" s="29" t="s">
        <v>38</v>
      </c>
      <c r="S292" s="28" t="s">
        <v>172</v>
      </c>
      <c r="T292" s="28" t="s">
        <v>38</v>
      </c>
      <c r="U292" s="5" t="s">
        <v>38</v>
      </c>
      <c r="V292" s="28" t="s">
        <v>175</v>
      </c>
      <c r="W292" s="7" t="s">
        <v>38</v>
      </c>
      <c r="X292" s="7" t="s">
        <v>38</v>
      </c>
      <c r="Y292" s="5" t="s">
        <v>38</v>
      </c>
      <c r="Z292" s="5" t="s">
        <v>38</v>
      </c>
      <c r="AA292" s="6" t="s">
        <v>38</v>
      </c>
      <c r="AB292" s="6" t="s">
        <v>38</v>
      </c>
      <c r="AC292" s="6" t="s">
        <v>38</v>
      </c>
      <c r="AD292" s="6" t="s">
        <v>38</v>
      </c>
      <c r="AE292" s="6" t="s">
        <v>38</v>
      </c>
    </row>
    <row r="293">
      <c r="A293" s="28" t="s">
        <v>1454</v>
      </c>
      <c r="B293" s="6" t="s">
        <v>1455</v>
      </c>
      <c r="C293" s="6" t="s">
        <v>265</v>
      </c>
      <c r="D293" s="7" t="s">
        <v>1402</v>
      </c>
      <c r="E293" s="28" t="s">
        <v>1403</v>
      </c>
      <c r="F293" s="5" t="s">
        <v>786</v>
      </c>
      <c r="G293" s="6" t="s">
        <v>960</v>
      </c>
      <c r="H293" s="6" t="s">
        <v>38</v>
      </c>
      <c r="I293" s="6" t="s">
        <v>38</v>
      </c>
      <c r="J293" s="8" t="s">
        <v>1456</v>
      </c>
      <c r="K293" s="5" t="s">
        <v>1457</v>
      </c>
      <c r="L293" s="7" t="s">
        <v>1458</v>
      </c>
      <c r="M293" s="9">
        <v>24800</v>
      </c>
      <c r="N293" s="5" t="s">
        <v>60</v>
      </c>
      <c r="O293" s="32">
        <v>43929.6323451389</v>
      </c>
      <c r="P293" s="33">
        <v>43931.1190954051</v>
      </c>
      <c r="Q293" s="28" t="s">
        <v>38</v>
      </c>
      <c r="R293" s="29" t="s">
        <v>38</v>
      </c>
      <c r="S293" s="28" t="s">
        <v>172</v>
      </c>
      <c r="T293" s="28" t="s">
        <v>38</v>
      </c>
      <c r="U293" s="5" t="s">
        <v>38</v>
      </c>
      <c r="V293" s="28" t="s">
        <v>175</v>
      </c>
      <c r="W293" s="7" t="s">
        <v>38</v>
      </c>
      <c r="X293" s="7" t="s">
        <v>38</v>
      </c>
      <c r="Y293" s="5" t="s">
        <v>38</v>
      </c>
      <c r="Z293" s="5" t="s">
        <v>38</v>
      </c>
      <c r="AA293" s="6" t="s">
        <v>38</v>
      </c>
      <c r="AB293" s="6" t="s">
        <v>38</v>
      </c>
      <c r="AC293" s="6" t="s">
        <v>38</v>
      </c>
      <c r="AD293" s="6" t="s">
        <v>38</v>
      </c>
      <c r="AE293" s="6" t="s">
        <v>38</v>
      </c>
    </row>
    <row r="294">
      <c r="A294" s="28" t="s">
        <v>1459</v>
      </c>
      <c r="B294" s="6" t="s">
        <v>1460</v>
      </c>
      <c r="C294" s="6" t="s">
        <v>265</v>
      </c>
      <c r="D294" s="7" t="s">
        <v>1402</v>
      </c>
      <c r="E294" s="28" t="s">
        <v>1403</v>
      </c>
      <c r="F294" s="5" t="s">
        <v>786</v>
      </c>
      <c r="G294" s="6" t="s">
        <v>960</v>
      </c>
      <c r="H294" s="6" t="s">
        <v>38</v>
      </c>
      <c r="I294" s="6" t="s">
        <v>38</v>
      </c>
      <c r="J294" s="8" t="s">
        <v>810</v>
      </c>
      <c r="K294" s="5" t="s">
        <v>811</v>
      </c>
      <c r="L294" s="7" t="s">
        <v>812</v>
      </c>
      <c r="M294" s="9">
        <v>29700</v>
      </c>
      <c r="N294" s="5" t="s">
        <v>60</v>
      </c>
      <c r="O294" s="32">
        <v>43929.6323453356</v>
      </c>
      <c r="P294" s="33">
        <v>43931.1231288194</v>
      </c>
      <c r="Q294" s="28" t="s">
        <v>38</v>
      </c>
      <c r="R294" s="29" t="s">
        <v>38</v>
      </c>
      <c r="S294" s="28" t="s">
        <v>172</v>
      </c>
      <c r="T294" s="28" t="s">
        <v>38</v>
      </c>
      <c r="U294" s="5" t="s">
        <v>38</v>
      </c>
      <c r="V294" s="28" t="s">
        <v>175</v>
      </c>
      <c r="W294" s="7" t="s">
        <v>38</v>
      </c>
      <c r="X294" s="7" t="s">
        <v>38</v>
      </c>
      <c r="Y294" s="5" t="s">
        <v>38</v>
      </c>
      <c r="Z294" s="5" t="s">
        <v>38</v>
      </c>
      <c r="AA294" s="6" t="s">
        <v>38</v>
      </c>
      <c r="AB294" s="6" t="s">
        <v>38</v>
      </c>
      <c r="AC294" s="6" t="s">
        <v>38</v>
      </c>
      <c r="AD294" s="6" t="s">
        <v>38</v>
      </c>
      <c r="AE294" s="6" t="s">
        <v>38</v>
      </c>
    </row>
    <row r="295">
      <c r="A295" s="28" t="s">
        <v>1461</v>
      </c>
      <c r="B295" s="6" t="s">
        <v>1462</v>
      </c>
      <c r="C295" s="6" t="s">
        <v>265</v>
      </c>
      <c r="D295" s="7" t="s">
        <v>1402</v>
      </c>
      <c r="E295" s="28" t="s">
        <v>1403</v>
      </c>
      <c r="F295" s="5" t="s">
        <v>786</v>
      </c>
      <c r="G295" s="6" t="s">
        <v>960</v>
      </c>
      <c r="H295" s="6" t="s">
        <v>38</v>
      </c>
      <c r="I295" s="6" t="s">
        <v>38</v>
      </c>
      <c r="J295" s="8" t="s">
        <v>1463</v>
      </c>
      <c r="K295" s="5" t="s">
        <v>1464</v>
      </c>
      <c r="L295" s="7" t="s">
        <v>1465</v>
      </c>
      <c r="M295" s="9">
        <v>31200</v>
      </c>
      <c r="N295" s="5" t="s">
        <v>60</v>
      </c>
      <c r="O295" s="32">
        <v>43929.6323455208</v>
      </c>
      <c r="P295" s="33">
        <v>43931.123309919</v>
      </c>
      <c r="Q295" s="28" t="s">
        <v>38</v>
      </c>
      <c r="R295" s="29" t="s">
        <v>38</v>
      </c>
      <c r="S295" s="28" t="s">
        <v>172</v>
      </c>
      <c r="T295" s="28" t="s">
        <v>38</v>
      </c>
      <c r="U295" s="5" t="s">
        <v>38</v>
      </c>
      <c r="V295" s="28" t="s">
        <v>175</v>
      </c>
      <c r="W295" s="7" t="s">
        <v>38</v>
      </c>
      <c r="X295" s="7" t="s">
        <v>38</v>
      </c>
      <c r="Y295" s="5" t="s">
        <v>38</v>
      </c>
      <c r="Z295" s="5" t="s">
        <v>38</v>
      </c>
      <c r="AA295" s="6" t="s">
        <v>38</v>
      </c>
      <c r="AB295" s="6" t="s">
        <v>38</v>
      </c>
      <c r="AC295" s="6" t="s">
        <v>38</v>
      </c>
      <c r="AD295" s="6" t="s">
        <v>38</v>
      </c>
      <c r="AE295" s="6" t="s">
        <v>38</v>
      </c>
    </row>
    <row r="296">
      <c r="A296" s="28" t="s">
        <v>1466</v>
      </c>
      <c r="B296" s="6" t="s">
        <v>1467</v>
      </c>
      <c r="C296" s="6" t="s">
        <v>265</v>
      </c>
      <c r="D296" s="7" t="s">
        <v>1402</v>
      </c>
      <c r="E296" s="28" t="s">
        <v>1403</v>
      </c>
      <c r="F296" s="5" t="s">
        <v>829</v>
      </c>
      <c r="G296" s="6" t="s">
        <v>960</v>
      </c>
      <c r="H296" s="6" t="s">
        <v>38</v>
      </c>
      <c r="I296" s="6" t="s">
        <v>38</v>
      </c>
      <c r="J296" s="8" t="s">
        <v>937</v>
      </c>
      <c r="K296" s="5" t="s">
        <v>938</v>
      </c>
      <c r="L296" s="7" t="s">
        <v>939</v>
      </c>
      <c r="M296" s="9">
        <v>56600</v>
      </c>
      <c r="N296" s="5" t="s">
        <v>60</v>
      </c>
      <c r="O296" s="32">
        <v>43929.6323456829</v>
      </c>
      <c r="P296" s="33">
        <v>43931.142033912</v>
      </c>
      <c r="Q296" s="28" t="s">
        <v>38</v>
      </c>
      <c r="R296" s="29" t="s">
        <v>38</v>
      </c>
      <c r="S296" s="28" t="s">
        <v>172</v>
      </c>
      <c r="T296" s="28" t="s">
        <v>38</v>
      </c>
      <c r="U296" s="5" t="s">
        <v>38</v>
      </c>
      <c r="V296" s="28" t="s">
        <v>313</v>
      </c>
      <c r="W296" s="7" t="s">
        <v>38</v>
      </c>
      <c r="X296" s="7" t="s">
        <v>38</v>
      </c>
      <c r="Y296" s="5" t="s">
        <v>38</v>
      </c>
      <c r="Z296" s="5" t="s">
        <v>38</v>
      </c>
      <c r="AA296" s="6" t="s">
        <v>38</v>
      </c>
      <c r="AB296" s="6" t="s">
        <v>38</v>
      </c>
      <c r="AC296" s="6" t="s">
        <v>38</v>
      </c>
      <c r="AD296" s="6" t="s">
        <v>38</v>
      </c>
      <c r="AE296" s="6" t="s">
        <v>38</v>
      </c>
    </row>
    <row r="297">
      <c r="A297" s="28" t="s">
        <v>1468</v>
      </c>
      <c r="B297" s="6" t="s">
        <v>1469</v>
      </c>
      <c r="C297" s="6" t="s">
        <v>265</v>
      </c>
      <c r="D297" s="7" t="s">
        <v>1402</v>
      </c>
      <c r="E297" s="28" t="s">
        <v>1403</v>
      </c>
      <c r="F297" s="5" t="s">
        <v>829</v>
      </c>
      <c r="G297" s="6" t="s">
        <v>960</v>
      </c>
      <c r="H297" s="6" t="s">
        <v>38</v>
      </c>
      <c r="I297" s="6" t="s">
        <v>38</v>
      </c>
      <c r="J297" s="8" t="s">
        <v>1470</v>
      </c>
      <c r="K297" s="5" t="s">
        <v>1471</v>
      </c>
      <c r="L297" s="7" t="s">
        <v>1197</v>
      </c>
      <c r="M297" s="9">
        <v>51400</v>
      </c>
      <c r="N297" s="5" t="s">
        <v>60</v>
      </c>
      <c r="O297" s="32">
        <v>43929.6323458681</v>
      </c>
      <c r="P297" s="33">
        <v>43931.1422926273</v>
      </c>
      <c r="Q297" s="28" t="s">
        <v>38</v>
      </c>
      <c r="R297" s="29" t="s">
        <v>38</v>
      </c>
      <c r="S297" s="28" t="s">
        <v>172</v>
      </c>
      <c r="T297" s="28" t="s">
        <v>38</v>
      </c>
      <c r="U297" s="5" t="s">
        <v>38</v>
      </c>
      <c r="V297" s="28" t="s">
        <v>313</v>
      </c>
      <c r="W297" s="7" t="s">
        <v>38</v>
      </c>
      <c r="X297" s="7" t="s">
        <v>38</v>
      </c>
      <c r="Y297" s="5" t="s">
        <v>38</v>
      </c>
      <c r="Z297" s="5" t="s">
        <v>38</v>
      </c>
      <c r="AA297" s="6" t="s">
        <v>38</v>
      </c>
      <c r="AB297" s="6" t="s">
        <v>38</v>
      </c>
      <c r="AC297" s="6" t="s">
        <v>38</v>
      </c>
      <c r="AD297" s="6" t="s">
        <v>38</v>
      </c>
      <c r="AE297" s="6" t="s">
        <v>38</v>
      </c>
    </row>
    <row r="298">
      <c r="A298" s="28" t="s">
        <v>1472</v>
      </c>
      <c r="B298" s="6" t="s">
        <v>1473</v>
      </c>
      <c r="C298" s="6" t="s">
        <v>265</v>
      </c>
      <c r="D298" s="7" t="s">
        <v>1402</v>
      </c>
      <c r="E298" s="28" t="s">
        <v>1403</v>
      </c>
      <c r="F298" s="5" t="s">
        <v>829</v>
      </c>
      <c r="G298" s="6" t="s">
        <v>960</v>
      </c>
      <c r="H298" s="6" t="s">
        <v>38</v>
      </c>
      <c r="I298" s="6" t="s">
        <v>38</v>
      </c>
      <c r="J298" s="8" t="s">
        <v>1470</v>
      </c>
      <c r="K298" s="5" t="s">
        <v>1471</v>
      </c>
      <c r="L298" s="7" t="s">
        <v>1197</v>
      </c>
      <c r="M298" s="9">
        <v>52300</v>
      </c>
      <c r="N298" s="5" t="s">
        <v>60</v>
      </c>
      <c r="O298" s="32">
        <v>43929.6323460301</v>
      </c>
      <c r="P298" s="33">
        <v>43931.1424580208</v>
      </c>
      <c r="Q298" s="28" t="s">
        <v>38</v>
      </c>
      <c r="R298" s="29" t="s">
        <v>38</v>
      </c>
      <c r="S298" s="28" t="s">
        <v>172</v>
      </c>
      <c r="T298" s="28" t="s">
        <v>38</v>
      </c>
      <c r="U298" s="5" t="s">
        <v>38</v>
      </c>
      <c r="V298" s="28" t="s">
        <v>313</v>
      </c>
      <c r="W298" s="7" t="s">
        <v>38</v>
      </c>
      <c r="X298" s="7" t="s">
        <v>38</v>
      </c>
      <c r="Y298" s="5" t="s">
        <v>38</v>
      </c>
      <c r="Z298" s="5" t="s">
        <v>38</v>
      </c>
      <c r="AA298" s="6" t="s">
        <v>38</v>
      </c>
      <c r="AB298" s="6" t="s">
        <v>38</v>
      </c>
      <c r="AC298" s="6" t="s">
        <v>38</v>
      </c>
      <c r="AD298" s="6" t="s">
        <v>38</v>
      </c>
      <c r="AE298" s="6" t="s">
        <v>38</v>
      </c>
    </row>
    <row r="299">
      <c r="A299" s="28" t="s">
        <v>1474</v>
      </c>
      <c r="B299" s="6" t="s">
        <v>1475</v>
      </c>
      <c r="C299" s="6" t="s">
        <v>265</v>
      </c>
      <c r="D299" s="7" t="s">
        <v>1402</v>
      </c>
      <c r="E299" s="28" t="s">
        <v>1403</v>
      </c>
      <c r="F299" s="5" t="s">
        <v>786</v>
      </c>
      <c r="G299" s="6" t="s">
        <v>960</v>
      </c>
      <c r="H299" s="6" t="s">
        <v>38</v>
      </c>
      <c r="I299" s="6" t="s">
        <v>38</v>
      </c>
      <c r="J299" s="8" t="s">
        <v>1470</v>
      </c>
      <c r="K299" s="5" t="s">
        <v>1471</v>
      </c>
      <c r="L299" s="7" t="s">
        <v>1197</v>
      </c>
      <c r="M299" s="9">
        <v>52200</v>
      </c>
      <c r="N299" s="5" t="s">
        <v>60</v>
      </c>
      <c r="O299" s="32">
        <v>43929.6323462153</v>
      </c>
      <c r="P299" s="33">
        <v>43931.255337419</v>
      </c>
      <c r="Q299" s="28" t="s">
        <v>38</v>
      </c>
      <c r="R299" s="29" t="s">
        <v>38</v>
      </c>
      <c r="S299" s="28" t="s">
        <v>172</v>
      </c>
      <c r="T299" s="28" t="s">
        <v>38</v>
      </c>
      <c r="U299" s="5" t="s">
        <v>38</v>
      </c>
      <c r="V299" s="28" t="s">
        <v>313</v>
      </c>
      <c r="W299" s="7" t="s">
        <v>38</v>
      </c>
      <c r="X299" s="7" t="s">
        <v>38</v>
      </c>
      <c r="Y299" s="5" t="s">
        <v>38</v>
      </c>
      <c r="Z299" s="5" t="s">
        <v>38</v>
      </c>
      <c r="AA299" s="6" t="s">
        <v>38</v>
      </c>
      <c r="AB299" s="6" t="s">
        <v>38</v>
      </c>
      <c r="AC299" s="6" t="s">
        <v>38</v>
      </c>
      <c r="AD299" s="6" t="s">
        <v>38</v>
      </c>
      <c r="AE299" s="6" t="s">
        <v>38</v>
      </c>
    </row>
    <row r="300">
      <c r="A300" s="28" t="s">
        <v>1476</v>
      </c>
      <c r="B300" s="6" t="s">
        <v>945</v>
      </c>
      <c r="C300" s="6" t="s">
        <v>265</v>
      </c>
      <c r="D300" s="7" t="s">
        <v>1402</v>
      </c>
      <c r="E300" s="28" t="s">
        <v>1403</v>
      </c>
      <c r="F300" s="5" t="s">
        <v>786</v>
      </c>
      <c r="G300" s="6" t="s">
        <v>960</v>
      </c>
      <c r="H300" s="6" t="s">
        <v>38</v>
      </c>
      <c r="I300" s="6" t="s">
        <v>38</v>
      </c>
      <c r="J300" s="8" t="s">
        <v>947</v>
      </c>
      <c r="K300" s="5" t="s">
        <v>948</v>
      </c>
      <c r="L300" s="7" t="s">
        <v>949</v>
      </c>
      <c r="M300" s="9">
        <v>54600</v>
      </c>
      <c r="N300" s="5" t="s">
        <v>60</v>
      </c>
      <c r="O300" s="32">
        <v>43929.632346412</v>
      </c>
      <c r="P300" s="33">
        <v>43931.1909704051</v>
      </c>
      <c r="Q300" s="28" t="s">
        <v>38</v>
      </c>
      <c r="R300" s="29" t="s">
        <v>38</v>
      </c>
      <c r="S300" s="28" t="s">
        <v>172</v>
      </c>
      <c r="T300" s="28" t="s">
        <v>38</v>
      </c>
      <c r="U300" s="5" t="s">
        <v>38</v>
      </c>
      <c r="V300" s="28" t="s">
        <v>313</v>
      </c>
      <c r="W300" s="7" t="s">
        <v>38</v>
      </c>
      <c r="X300" s="7" t="s">
        <v>38</v>
      </c>
      <c r="Y300" s="5" t="s">
        <v>38</v>
      </c>
      <c r="Z300" s="5" t="s">
        <v>38</v>
      </c>
      <c r="AA300" s="6" t="s">
        <v>38</v>
      </c>
      <c r="AB300" s="6" t="s">
        <v>38</v>
      </c>
      <c r="AC300" s="6" t="s">
        <v>38</v>
      </c>
      <c r="AD300" s="6" t="s">
        <v>38</v>
      </c>
      <c r="AE300" s="6" t="s">
        <v>38</v>
      </c>
    </row>
    <row r="301">
      <c r="A301" s="28" t="s">
        <v>1477</v>
      </c>
      <c r="B301" s="6" t="s">
        <v>1478</v>
      </c>
      <c r="C301" s="6" t="s">
        <v>265</v>
      </c>
      <c r="D301" s="7" t="s">
        <v>1402</v>
      </c>
      <c r="E301" s="28" t="s">
        <v>1403</v>
      </c>
      <c r="F301" s="5" t="s">
        <v>829</v>
      </c>
      <c r="G301" s="6" t="s">
        <v>37</v>
      </c>
      <c r="H301" s="6" t="s">
        <v>38</v>
      </c>
      <c r="I301" s="6" t="s">
        <v>38</v>
      </c>
      <c r="J301" s="8" t="s">
        <v>1345</v>
      </c>
      <c r="K301" s="5" t="s">
        <v>1346</v>
      </c>
      <c r="L301" s="7" t="s">
        <v>1347</v>
      </c>
      <c r="M301" s="9">
        <v>43800</v>
      </c>
      <c r="N301" s="5" t="s">
        <v>874</v>
      </c>
      <c r="O301" s="32">
        <v>43929.6323466088</v>
      </c>
      <c r="P301" s="33">
        <v>43930.848680787</v>
      </c>
      <c r="Q301" s="28" t="s">
        <v>38</v>
      </c>
      <c r="R301" s="29" t="s">
        <v>38</v>
      </c>
      <c r="S301" s="28" t="s">
        <v>172</v>
      </c>
      <c r="T301" s="28" t="s">
        <v>209</v>
      </c>
      <c r="U301" s="5" t="s">
        <v>38</v>
      </c>
      <c r="V301" s="30" t="s">
        <v>270</v>
      </c>
      <c r="W301" s="7" t="s">
        <v>38</v>
      </c>
      <c r="X301" s="7" t="s">
        <v>38</v>
      </c>
      <c r="Y301" s="5" t="s">
        <v>38</v>
      </c>
      <c r="Z301" s="5" t="s">
        <v>38</v>
      </c>
      <c r="AA301" s="6" t="s">
        <v>38</v>
      </c>
      <c r="AB301" s="6" t="s">
        <v>38</v>
      </c>
      <c r="AC301" s="6" t="s">
        <v>38</v>
      </c>
      <c r="AD301" s="6" t="s">
        <v>38</v>
      </c>
      <c r="AE301" s="6" t="s">
        <v>38</v>
      </c>
    </row>
    <row r="302">
      <c r="A302" s="28" t="s">
        <v>1479</v>
      </c>
      <c r="B302" s="6" t="s">
        <v>1480</v>
      </c>
      <c r="C302" s="6" t="s">
        <v>265</v>
      </c>
      <c r="D302" s="7" t="s">
        <v>1402</v>
      </c>
      <c r="E302" s="28" t="s">
        <v>1403</v>
      </c>
      <c r="F302" s="5" t="s">
        <v>829</v>
      </c>
      <c r="G302" s="6" t="s">
        <v>37</v>
      </c>
      <c r="H302" s="6" t="s">
        <v>38</v>
      </c>
      <c r="I302" s="6" t="s">
        <v>38</v>
      </c>
      <c r="J302" s="8" t="s">
        <v>1230</v>
      </c>
      <c r="K302" s="5" t="s">
        <v>1231</v>
      </c>
      <c r="L302" s="7" t="s">
        <v>1232</v>
      </c>
      <c r="M302" s="9">
        <v>45100</v>
      </c>
      <c r="N302" s="5" t="s">
        <v>169</v>
      </c>
      <c r="O302" s="32">
        <v>43929.6323467593</v>
      </c>
      <c r="P302" s="33">
        <v>43930.8486809838</v>
      </c>
      <c r="Q302" s="28" t="s">
        <v>38</v>
      </c>
      <c r="R302" s="29" t="s">
        <v>1481</v>
      </c>
      <c r="S302" s="28" t="s">
        <v>172</v>
      </c>
      <c r="T302" s="28" t="s">
        <v>38</v>
      </c>
      <c r="U302" s="5" t="s">
        <v>38</v>
      </c>
      <c r="V302" s="30" t="s">
        <v>270</v>
      </c>
      <c r="W302" s="7" t="s">
        <v>38</v>
      </c>
      <c r="X302" s="7" t="s">
        <v>38</v>
      </c>
      <c r="Y302" s="5" t="s">
        <v>38</v>
      </c>
      <c r="Z302" s="5" t="s">
        <v>38</v>
      </c>
      <c r="AA302" s="6" t="s">
        <v>38</v>
      </c>
      <c r="AB302" s="6" t="s">
        <v>38</v>
      </c>
      <c r="AC302" s="6" t="s">
        <v>38</v>
      </c>
      <c r="AD302" s="6" t="s">
        <v>38</v>
      </c>
      <c r="AE302" s="6" t="s">
        <v>38</v>
      </c>
    </row>
    <row r="303">
      <c r="A303" s="28" t="s">
        <v>1482</v>
      </c>
      <c r="B303" s="6" t="s">
        <v>1483</v>
      </c>
      <c r="C303" s="6" t="s">
        <v>265</v>
      </c>
      <c r="D303" s="7" t="s">
        <v>1402</v>
      </c>
      <c r="E303" s="28" t="s">
        <v>1403</v>
      </c>
      <c r="F303" s="5" t="s">
        <v>829</v>
      </c>
      <c r="G303" s="6" t="s">
        <v>37</v>
      </c>
      <c r="H303" s="6" t="s">
        <v>38</v>
      </c>
      <c r="I303" s="6" t="s">
        <v>38</v>
      </c>
      <c r="J303" s="8" t="s">
        <v>1201</v>
      </c>
      <c r="K303" s="5" t="s">
        <v>1202</v>
      </c>
      <c r="L303" s="7" t="s">
        <v>795</v>
      </c>
      <c r="M303" s="9">
        <v>46800</v>
      </c>
      <c r="N303" s="5" t="s">
        <v>60</v>
      </c>
      <c r="O303" s="32">
        <v>43929.632346956</v>
      </c>
      <c r="P303" s="33">
        <v>43930.8486814815</v>
      </c>
      <c r="Q303" s="28" t="s">
        <v>38</v>
      </c>
      <c r="R303" s="29" t="s">
        <v>38</v>
      </c>
      <c r="S303" s="28" t="s">
        <v>172</v>
      </c>
      <c r="T303" s="28" t="s">
        <v>38</v>
      </c>
      <c r="U303" s="5" t="s">
        <v>38</v>
      </c>
      <c r="V303" s="30" t="s">
        <v>270</v>
      </c>
      <c r="W303" s="7" t="s">
        <v>38</v>
      </c>
      <c r="X303" s="7" t="s">
        <v>38</v>
      </c>
      <c r="Y303" s="5" t="s">
        <v>38</v>
      </c>
      <c r="Z303" s="5" t="s">
        <v>38</v>
      </c>
      <c r="AA303" s="6" t="s">
        <v>38</v>
      </c>
      <c r="AB303" s="6" t="s">
        <v>38</v>
      </c>
      <c r="AC303" s="6" t="s">
        <v>38</v>
      </c>
      <c r="AD303" s="6" t="s">
        <v>38</v>
      </c>
      <c r="AE303" s="6" t="s">
        <v>38</v>
      </c>
    </row>
    <row r="304">
      <c r="A304" s="28" t="s">
        <v>1484</v>
      </c>
      <c r="B304" s="6" t="s">
        <v>1485</v>
      </c>
      <c r="C304" s="6" t="s">
        <v>265</v>
      </c>
      <c r="D304" s="7" t="s">
        <v>1402</v>
      </c>
      <c r="E304" s="28" t="s">
        <v>1403</v>
      </c>
      <c r="F304" s="5" t="s">
        <v>829</v>
      </c>
      <c r="G304" s="6" t="s">
        <v>37</v>
      </c>
      <c r="H304" s="6" t="s">
        <v>38</v>
      </c>
      <c r="I304" s="6" t="s">
        <v>38</v>
      </c>
      <c r="J304" s="8" t="s">
        <v>1060</v>
      </c>
      <c r="K304" s="5" t="s">
        <v>1061</v>
      </c>
      <c r="L304" s="7" t="s">
        <v>1062</v>
      </c>
      <c r="M304" s="9">
        <v>44300</v>
      </c>
      <c r="N304" s="5" t="s">
        <v>874</v>
      </c>
      <c r="O304" s="32">
        <v>43929.6323473032</v>
      </c>
      <c r="P304" s="33">
        <v>43930.8486782407</v>
      </c>
      <c r="Q304" s="28" t="s">
        <v>38</v>
      </c>
      <c r="R304" s="29" t="s">
        <v>38</v>
      </c>
      <c r="S304" s="28" t="s">
        <v>172</v>
      </c>
      <c r="T304" s="28" t="s">
        <v>227</v>
      </c>
      <c r="U304" s="5" t="s">
        <v>38</v>
      </c>
      <c r="V304" s="30" t="s">
        <v>270</v>
      </c>
      <c r="W304" s="7" t="s">
        <v>38</v>
      </c>
      <c r="X304" s="7" t="s">
        <v>38</v>
      </c>
      <c r="Y304" s="5" t="s">
        <v>38</v>
      </c>
      <c r="Z304" s="5" t="s">
        <v>38</v>
      </c>
      <c r="AA304" s="6" t="s">
        <v>38</v>
      </c>
      <c r="AB304" s="6" t="s">
        <v>38</v>
      </c>
      <c r="AC304" s="6" t="s">
        <v>38</v>
      </c>
      <c r="AD304" s="6" t="s">
        <v>38</v>
      </c>
      <c r="AE304" s="6" t="s">
        <v>38</v>
      </c>
    </row>
    <row r="305">
      <c r="A305" s="28" t="s">
        <v>1486</v>
      </c>
      <c r="B305" s="6" t="s">
        <v>1487</v>
      </c>
      <c r="C305" s="6" t="s">
        <v>265</v>
      </c>
      <c r="D305" s="7" t="s">
        <v>1402</v>
      </c>
      <c r="E305" s="28" t="s">
        <v>1403</v>
      </c>
      <c r="F305" s="5" t="s">
        <v>829</v>
      </c>
      <c r="G305" s="6" t="s">
        <v>37</v>
      </c>
      <c r="H305" s="6" t="s">
        <v>38</v>
      </c>
      <c r="I305" s="6" t="s">
        <v>38</v>
      </c>
      <c r="J305" s="8" t="s">
        <v>468</v>
      </c>
      <c r="K305" s="5" t="s">
        <v>469</v>
      </c>
      <c r="L305" s="7" t="s">
        <v>168</v>
      </c>
      <c r="M305" s="9">
        <v>60800</v>
      </c>
      <c r="N305" s="5" t="s">
        <v>169</v>
      </c>
      <c r="O305" s="32">
        <v>43929.6323474884</v>
      </c>
      <c r="P305" s="33">
        <v>43930.8486782407</v>
      </c>
      <c r="Q305" s="28" t="s">
        <v>38</v>
      </c>
      <c r="R305" s="29" t="s">
        <v>1488</v>
      </c>
      <c r="S305" s="28" t="s">
        <v>172</v>
      </c>
      <c r="T305" s="28" t="s">
        <v>38</v>
      </c>
      <c r="U305" s="5" t="s">
        <v>38</v>
      </c>
      <c r="V305" s="28" t="s">
        <v>472</v>
      </c>
      <c r="W305" s="7" t="s">
        <v>38</v>
      </c>
      <c r="X305" s="7" t="s">
        <v>38</v>
      </c>
      <c r="Y305" s="5" t="s">
        <v>38</v>
      </c>
      <c r="Z305" s="5" t="s">
        <v>38</v>
      </c>
      <c r="AA305" s="6" t="s">
        <v>38</v>
      </c>
      <c r="AB305" s="6" t="s">
        <v>38</v>
      </c>
      <c r="AC305" s="6" t="s">
        <v>38</v>
      </c>
      <c r="AD305" s="6" t="s">
        <v>38</v>
      </c>
      <c r="AE305" s="6" t="s">
        <v>38</v>
      </c>
    </row>
    <row r="306">
      <c r="A306" s="28" t="s">
        <v>1489</v>
      </c>
      <c r="B306" s="6" t="s">
        <v>1490</v>
      </c>
      <c r="C306" s="6" t="s">
        <v>265</v>
      </c>
      <c r="D306" s="7" t="s">
        <v>1402</v>
      </c>
      <c r="E306" s="28" t="s">
        <v>1403</v>
      </c>
      <c r="F306" s="5" t="s">
        <v>829</v>
      </c>
      <c r="G306" s="6" t="s">
        <v>37</v>
      </c>
      <c r="H306" s="6" t="s">
        <v>38</v>
      </c>
      <c r="I306" s="6" t="s">
        <v>38</v>
      </c>
      <c r="J306" s="8" t="s">
        <v>1362</v>
      </c>
      <c r="K306" s="5" t="s">
        <v>1363</v>
      </c>
      <c r="L306" s="7" t="s">
        <v>1364</v>
      </c>
      <c r="M306" s="9">
        <v>61500</v>
      </c>
      <c r="N306" s="5" t="s">
        <v>60</v>
      </c>
      <c r="O306" s="32">
        <v>43929.6323476852</v>
      </c>
      <c r="P306" s="33">
        <v>43930.8486784375</v>
      </c>
      <c r="Q306" s="28" t="s">
        <v>38</v>
      </c>
      <c r="R306" s="29" t="s">
        <v>38</v>
      </c>
      <c r="S306" s="28" t="s">
        <v>172</v>
      </c>
      <c r="T306" s="28" t="s">
        <v>38</v>
      </c>
      <c r="U306" s="5" t="s">
        <v>38</v>
      </c>
      <c r="V306" s="28" t="s">
        <v>472</v>
      </c>
      <c r="W306" s="7" t="s">
        <v>38</v>
      </c>
      <c r="X306" s="7" t="s">
        <v>38</v>
      </c>
      <c r="Y306" s="5" t="s">
        <v>38</v>
      </c>
      <c r="Z306" s="5" t="s">
        <v>38</v>
      </c>
      <c r="AA306" s="6" t="s">
        <v>38</v>
      </c>
      <c r="AB306" s="6" t="s">
        <v>38</v>
      </c>
      <c r="AC306" s="6" t="s">
        <v>38</v>
      </c>
      <c r="AD306" s="6" t="s">
        <v>38</v>
      </c>
      <c r="AE306" s="6" t="s">
        <v>38</v>
      </c>
    </row>
    <row r="307">
      <c r="A307" s="28" t="s">
        <v>1491</v>
      </c>
      <c r="B307" s="6" t="s">
        <v>1492</v>
      </c>
      <c r="C307" s="6" t="s">
        <v>265</v>
      </c>
      <c r="D307" s="7" t="s">
        <v>1402</v>
      </c>
      <c r="E307" s="28" t="s">
        <v>1403</v>
      </c>
      <c r="F307" s="5" t="s">
        <v>829</v>
      </c>
      <c r="G307" s="6" t="s">
        <v>37</v>
      </c>
      <c r="H307" s="6" t="s">
        <v>38</v>
      </c>
      <c r="I307" s="6" t="s">
        <v>38</v>
      </c>
      <c r="J307" s="8" t="s">
        <v>1493</v>
      </c>
      <c r="K307" s="5" t="s">
        <v>1494</v>
      </c>
      <c r="L307" s="7" t="s">
        <v>1495</v>
      </c>
      <c r="M307" s="9">
        <v>62000</v>
      </c>
      <c r="N307" s="5" t="s">
        <v>60</v>
      </c>
      <c r="O307" s="32">
        <v>43929.6323478357</v>
      </c>
      <c r="P307" s="33">
        <v>43930.8486787847</v>
      </c>
      <c r="Q307" s="28" t="s">
        <v>38</v>
      </c>
      <c r="R307" s="29" t="s">
        <v>38</v>
      </c>
      <c r="S307" s="28" t="s">
        <v>172</v>
      </c>
      <c r="T307" s="28" t="s">
        <v>38</v>
      </c>
      <c r="U307" s="5" t="s">
        <v>38</v>
      </c>
      <c r="V307" s="28" t="s">
        <v>472</v>
      </c>
      <c r="W307" s="7" t="s">
        <v>38</v>
      </c>
      <c r="X307" s="7" t="s">
        <v>38</v>
      </c>
      <c r="Y307" s="5" t="s">
        <v>38</v>
      </c>
      <c r="Z307" s="5" t="s">
        <v>38</v>
      </c>
      <c r="AA307" s="6" t="s">
        <v>38</v>
      </c>
      <c r="AB307" s="6" t="s">
        <v>38</v>
      </c>
      <c r="AC307" s="6" t="s">
        <v>38</v>
      </c>
      <c r="AD307" s="6" t="s">
        <v>38</v>
      </c>
      <c r="AE307" s="6" t="s">
        <v>38</v>
      </c>
    </row>
    <row r="308">
      <c r="A308" s="28" t="s">
        <v>1496</v>
      </c>
      <c r="B308" s="6" t="s">
        <v>1497</v>
      </c>
      <c r="C308" s="6" t="s">
        <v>265</v>
      </c>
      <c r="D308" s="7" t="s">
        <v>1402</v>
      </c>
      <c r="E308" s="28" t="s">
        <v>1403</v>
      </c>
      <c r="F308" s="5" t="s">
        <v>829</v>
      </c>
      <c r="G308" s="6" t="s">
        <v>37</v>
      </c>
      <c r="H308" s="6" t="s">
        <v>38</v>
      </c>
      <c r="I308" s="6" t="s">
        <v>38</v>
      </c>
      <c r="J308" s="8" t="s">
        <v>871</v>
      </c>
      <c r="K308" s="5" t="s">
        <v>872</v>
      </c>
      <c r="L308" s="7" t="s">
        <v>873</v>
      </c>
      <c r="M308" s="9">
        <v>78300</v>
      </c>
      <c r="N308" s="5" t="s">
        <v>169</v>
      </c>
      <c r="O308" s="32">
        <v>43929.6323523495</v>
      </c>
      <c r="P308" s="33">
        <v>43930.8486789699</v>
      </c>
      <c r="Q308" s="28" t="s">
        <v>38</v>
      </c>
      <c r="R308" s="29" t="s">
        <v>1498</v>
      </c>
      <c r="S308" s="28" t="s">
        <v>172</v>
      </c>
      <c r="T308" s="28" t="s">
        <v>38</v>
      </c>
      <c r="U308" s="5" t="s">
        <v>38</v>
      </c>
      <c r="V308" s="28" t="s">
        <v>892</v>
      </c>
      <c r="W308" s="7" t="s">
        <v>38</v>
      </c>
      <c r="X308" s="7" t="s">
        <v>38</v>
      </c>
      <c r="Y308" s="5" t="s">
        <v>38</v>
      </c>
      <c r="Z308" s="5" t="s">
        <v>38</v>
      </c>
      <c r="AA308" s="6" t="s">
        <v>38</v>
      </c>
      <c r="AB308" s="6" t="s">
        <v>38</v>
      </c>
      <c r="AC308" s="6" t="s">
        <v>38</v>
      </c>
      <c r="AD308" s="6" t="s">
        <v>38</v>
      </c>
      <c r="AE308" s="6" t="s">
        <v>38</v>
      </c>
    </row>
    <row r="309">
      <c r="A309" s="28" t="s">
        <v>1499</v>
      </c>
      <c r="B309" s="6" t="s">
        <v>1500</v>
      </c>
      <c r="C309" s="6" t="s">
        <v>265</v>
      </c>
      <c r="D309" s="7" t="s">
        <v>1402</v>
      </c>
      <c r="E309" s="28" t="s">
        <v>1403</v>
      </c>
      <c r="F309" s="5" t="s">
        <v>829</v>
      </c>
      <c r="G309" s="6" t="s">
        <v>37</v>
      </c>
      <c r="H309" s="6" t="s">
        <v>38</v>
      </c>
      <c r="I309" s="6" t="s">
        <v>38</v>
      </c>
      <c r="J309" s="8" t="s">
        <v>1501</v>
      </c>
      <c r="K309" s="5" t="s">
        <v>1502</v>
      </c>
      <c r="L309" s="7" t="s">
        <v>1503</v>
      </c>
      <c r="M309" s="9">
        <v>82900</v>
      </c>
      <c r="N309" s="5" t="s">
        <v>169</v>
      </c>
      <c r="O309" s="32">
        <v>43929.6323527431</v>
      </c>
      <c r="P309" s="33">
        <v>43930.8486789699</v>
      </c>
      <c r="Q309" s="28" t="s">
        <v>38</v>
      </c>
      <c r="R309" s="29" t="s">
        <v>1504</v>
      </c>
      <c r="S309" s="28" t="s">
        <v>172</v>
      </c>
      <c r="T309" s="28" t="s">
        <v>38</v>
      </c>
      <c r="U309" s="5" t="s">
        <v>38</v>
      </c>
      <c r="V309" s="28" t="s">
        <v>331</v>
      </c>
      <c r="W309" s="7" t="s">
        <v>38</v>
      </c>
      <c r="X309" s="7" t="s">
        <v>38</v>
      </c>
      <c r="Y309" s="5" t="s">
        <v>38</v>
      </c>
      <c r="Z309" s="5" t="s">
        <v>38</v>
      </c>
      <c r="AA309" s="6" t="s">
        <v>38</v>
      </c>
      <c r="AB309" s="6" t="s">
        <v>38</v>
      </c>
      <c r="AC309" s="6" t="s">
        <v>38</v>
      </c>
      <c r="AD309" s="6" t="s">
        <v>38</v>
      </c>
      <c r="AE309" s="6" t="s">
        <v>38</v>
      </c>
    </row>
    <row r="310">
      <c r="A310" s="28" t="s">
        <v>1505</v>
      </c>
      <c r="B310" s="6" t="s">
        <v>1506</v>
      </c>
      <c r="C310" s="6" t="s">
        <v>265</v>
      </c>
      <c r="D310" s="7" t="s">
        <v>1402</v>
      </c>
      <c r="E310" s="28" t="s">
        <v>1403</v>
      </c>
      <c r="F310" s="5" t="s">
        <v>829</v>
      </c>
      <c r="G310" s="6" t="s">
        <v>37</v>
      </c>
      <c r="H310" s="6" t="s">
        <v>38</v>
      </c>
      <c r="I310" s="6" t="s">
        <v>38</v>
      </c>
      <c r="J310" s="8" t="s">
        <v>1501</v>
      </c>
      <c r="K310" s="5" t="s">
        <v>1502</v>
      </c>
      <c r="L310" s="7" t="s">
        <v>1503</v>
      </c>
      <c r="M310" s="9">
        <v>83000</v>
      </c>
      <c r="N310" s="5" t="s">
        <v>60</v>
      </c>
      <c r="O310" s="32">
        <v>43929.6323568634</v>
      </c>
      <c r="P310" s="33">
        <v>43930.8486791667</v>
      </c>
      <c r="Q310" s="28" t="s">
        <v>38</v>
      </c>
      <c r="R310" s="29" t="s">
        <v>38</v>
      </c>
      <c r="S310" s="28" t="s">
        <v>172</v>
      </c>
      <c r="T310" s="28" t="s">
        <v>38</v>
      </c>
      <c r="U310" s="5" t="s">
        <v>38</v>
      </c>
      <c r="V310" s="28" t="s">
        <v>331</v>
      </c>
      <c r="W310" s="7" t="s">
        <v>38</v>
      </c>
      <c r="X310" s="7" t="s">
        <v>38</v>
      </c>
      <c r="Y310" s="5" t="s">
        <v>38</v>
      </c>
      <c r="Z310" s="5" t="s">
        <v>38</v>
      </c>
      <c r="AA310" s="6" t="s">
        <v>38</v>
      </c>
      <c r="AB310" s="6" t="s">
        <v>38</v>
      </c>
      <c r="AC310" s="6" t="s">
        <v>38</v>
      </c>
      <c r="AD310" s="6" t="s">
        <v>38</v>
      </c>
      <c r="AE310" s="6" t="s">
        <v>38</v>
      </c>
    </row>
    <row r="311">
      <c r="A311" s="28" t="s">
        <v>1507</v>
      </c>
      <c r="B311" s="6" t="s">
        <v>1508</v>
      </c>
      <c r="C311" s="6" t="s">
        <v>265</v>
      </c>
      <c r="D311" s="7" t="s">
        <v>1402</v>
      </c>
      <c r="E311" s="28" t="s">
        <v>1403</v>
      </c>
      <c r="F311" s="5" t="s">
        <v>829</v>
      </c>
      <c r="G311" s="6" t="s">
        <v>37</v>
      </c>
      <c r="H311" s="6" t="s">
        <v>38</v>
      </c>
      <c r="I311" s="6" t="s">
        <v>38</v>
      </c>
      <c r="J311" s="8" t="s">
        <v>1178</v>
      </c>
      <c r="K311" s="5" t="s">
        <v>1179</v>
      </c>
      <c r="L311" s="7" t="s">
        <v>1180</v>
      </c>
      <c r="M311" s="9">
        <v>5900</v>
      </c>
      <c r="N311" s="5" t="s">
        <v>81</v>
      </c>
      <c r="O311" s="32">
        <v>43929.6323570602</v>
      </c>
      <c r="P311" s="33">
        <v>43930.8486795139</v>
      </c>
      <c r="Q311" s="28" t="s">
        <v>38</v>
      </c>
      <c r="R311" s="29" t="s">
        <v>38</v>
      </c>
      <c r="S311" s="28" t="s">
        <v>798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1509</v>
      </c>
      <c r="B312" s="6" t="s">
        <v>1510</v>
      </c>
      <c r="C312" s="6" t="s">
        <v>265</v>
      </c>
      <c r="D312" s="7" t="s">
        <v>1402</v>
      </c>
      <c r="E312" s="28" t="s">
        <v>1403</v>
      </c>
      <c r="F312" s="5" t="s">
        <v>959</v>
      </c>
      <c r="G312" s="6" t="s">
        <v>37</v>
      </c>
      <c r="H312" s="6" t="s">
        <v>38</v>
      </c>
      <c r="I312" s="6" t="s">
        <v>38</v>
      </c>
      <c r="J312" s="8" t="s">
        <v>1178</v>
      </c>
      <c r="K312" s="5" t="s">
        <v>1179</v>
      </c>
      <c r="L312" s="7" t="s">
        <v>1180</v>
      </c>
      <c r="M312" s="9">
        <v>6000</v>
      </c>
      <c r="N312" s="5" t="s">
        <v>60</v>
      </c>
      <c r="O312" s="32">
        <v>43929.6323572569</v>
      </c>
      <c r="P312" s="33">
        <v>43930.8486795139</v>
      </c>
      <c r="Q312" s="28" t="s">
        <v>38</v>
      </c>
      <c r="R312" s="29" t="s">
        <v>38</v>
      </c>
      <c r="S312" s="28" t="s">
        <v>798</v>
      </c>
      <c r="T312" s="28" t="s">
        <v>38</v>
      </c>
      <c r="U312" s="5" t="s">
        <v>38</v>
      </c>
      <c r="V312" s="28" t="s">
        <v>38</v>
      </c>
      <c r="W312" s="7" t="s">
        <v>38</v>
      </c>
      <c r="X312" s="7" t="s">
        <v>38</v>
      </c>
      <c r="Y312" s="5" t="s">
        <v>38</v>
      </c>
      <c r="Z312" s="5" t="s">
        <v>38</v>
      </c>
      <c r="AA312" s="6" t="s">
        <v>1511</v>
      </c>
      <c r="AB312" s="6" t="s">
        <v>1188</v>
      </c>
      <c r="AC312" s="6" t="s">
        <v>1189</v>
      </c>
      <c r="AD312" s="6" t="s">
        <v>38</v>
      </c>
      <c r="AE312" s="6" t="s">
        <v>38</v>
      </c>
    </row>
    <row r="313">
      <c r="A313" s="28" t="s">
        <v>1512</v>
      </c>
      <c r="B313" s="6" t="s">
        <v>1513</v>
      </c>
      <c r="C313" s="6" t="s">
        <v>265</v>
      </c>
      <c r="D313" s="7" t="s">
        <v>1402</v>
      </c>
      <c r="E313" s="28" t="s">
        <v>1403</v>
      </c>
      <c r="F313" s="5" t="s">
        <v>163</v>
      </c>
      <c r="G313" s="6" t="s">
        <v>37</v>
      </c>
      <c r="H313" s="6" t="s">
        <v>38</v>
      </c>
      <c r="I313" s="6" t="s">
        <v>38</v>
      </c>
      <c r="J313" s="8" t="s">
        <v>1514</v>
      </c>
      <c r="K313" s="5" t="s">
        <v>1515</v>
      </c>
      <c r="L313" s="7" t="s">
        <v>1516</v>
      </c>
      <c r="M313" s="9">
        <v>20300</v>
      </c>
      <c r="N313" s="5" t="s">
        <v>81</v>
      </c>
      <c r="O313" s="32">
        <v>43929.6323579514</v>
      </c>
      <c r="P313" s="33">
        <v>43930.8486797106</v>
      </c>
      <c r="Q313" s="28" t="s">
        <v>38</v>
      </c>
      <c r="R313" s="29" t="s">
        <v>38</v>
      </c>
      <c r="S313" s="28" t="s">
        <v>798</v>
      </c>
      <c r="T313" s="28" t="s">
        <v>219</v>
      </c>
      <c r="U313" s="5" t="s">
        <v>799</v>
      </c>
      <c r="V313" s="28" t="s">
        <v>800</v>
      </c>
      <c r="W313" s="7" t="s">
        <v>38</v>
      </c>
      <c r="X313" s="7" t="s">
        <v>38</v>
      </c>
      <c r="Y313" s="5" t="s">
        <v>802</v>
      </c>
      <c r="Z313" s="5" t="s">
        <v>38</v>
      </c>
      <c r="AA313" s="6" t="s">
        <v>38</v>
      </c>
      <c r="AB313" s="6" t="s">
        <v>38</v>
      </c>
      <c r="AC313" s="6" t="s">
        <v>38</v>
      </c>
      <c r="AD313" s="6" t="s">
        <v>38</v>
      </c>
      <c r="AE313" s="6" t="s">
        <v>38</v>
      </c>
    </row>
    <row r="314">
      <c r="A314" s="28" t="s">
        <v>1517</v>
      </c>
      <c r="B314" s="6" t="s">
        <v>1518</v>
      </c>
      <c r="C314" s="6" t="s">
        <v>222</v>
      </c>
      <c r="D314" s="7" t="s">
        <v>231</v>
      </c>
      <c r="E314" s="28" t="s">
        <v>232</v>
      </c>
      <c r="F314" s="5" t="s">
        <v>829</v>
      </c>
      <c r="G314" s="6" t="s">
        <v>38</v>
      </c>
      <c r="H314" s="6" t="s">
        <v>38</v>
      </c>
      <c r="I314" s="6" t="s">
        <v>38</v>
      </c>
      <c r="J314" s="8" t="s">
        <v>1493</v>
      </c>
      <c r="K314" s="5" t="s">
        <v>1494</v>
      </c>
      <c r="L314" s="7" t="s">
        <v>1495</v>
      </c>
      <c r="M314" s="9">
        <v>62100</v>
      </c>
      <c r="N314" s="5" t="s">
        <v>60</v>
      </c>
      <c r="O314" s="32">
        <v>43929.6330558218</v>
      </c>
      <c r="P314" s="33">
        <v>43931.2707173264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1519</v>
      </c>
      <c r="B315" s="6" t="s">
        <v>1520</v>
      </c>
      <c r="C315" s="6" t="s">
        <v>222</v>
      </c>
      <c r="D315" s="7" t="s">
        <v>231</v>
      </c>
      <c r="E315" s="28" t="s">
        <v>232</v>
      </c>
      <c r="F315" s="5" t="s">
        <v>829</v>
      </c>
      <c r="G315" s="6" t="s">
        <v>38</v>
      </c>
      <c r="H315" s="6" t="s">
        <v>38</v>
      </c>
      <c r="I315" s="6" t="s">
        <v>38</v>
      </c>
      <c r="J315" s="8" t="s">
        <v>1493</v>
      </c>
      <c r="K315" s="5" t="s">
        <v>1494</v>
      </c>
      <c r="L315" s="7" t="s">
        <v>1495</v>
      </c>
      <c r="M315" s="9">
        <v>62200</v>
      </c>
      <c r="N315" s="5" t="s">
        <v>169</v>
      </c>
      <c r="O315" s="32">
        <v>43929.633837419</v>
      </c>
      <c r="P315" s="33">
        <v>43931.2707175116</v>
      </c>
      <c r="Q315" s="28" t="s">
        <v>38</v>
      </c>
      <c r="R315" s="29" t="s">
        <v>1521</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1522</v>
      </c>
      <c r="B316" s="6" t="s">
        <v>1523</v>
      </c>
      <c r="C316" s="6" t="s">
        <v>222</v>
      </c>
      <c r="D316" s="7" t="s">
        <v>231</v>
      </c>
      <c r="E316" s="28" t="s">
        <v>232</v>
      </c>
      <c r="F316" s="5" t="s">
        <v>829</v>
      </c>
      <c r="G316" s="6" t="s">
        <v>38</v>
      </c>
      <c r="H316" s="6" t="s">
        <v>38</v>
      </c>
      <c r="I316" s="6" t="s">
        <v>38</v>
      </c>
      <c r="J316" s="8" t="s">
        <v>1524</v>
      </c>
      <c r="K316" s="5" t="s">
        <v>1525</v>
      </c>
      <c r="L316" s="7" t="s">
        <v>1526</v>
      </c>
      <c r="M316" s="9">
        <v>62500</v>
      </c>
      <c r="N316" s="5" t="s">
        <v>60</v>
      </c>
      <c r="O316" s="32">
        <v>43929.6346513889</v>
      </c>
      <c r="P316" s="33">
        <v>43931.2715904745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1527</v>
      </c>
      <c r="B317" s="6" t="s">
        <v>1528</v>
      </c>
      <c r="C317" s="6" t="s">
        <v>222</v>
      </c>
      <c r="D317" s="7" t="s">
        <v>231</v>
      </c>
      <c r="E317" s="28" t="s">
        <v>232</v>
      </c>
      <c r="F317" s="5" t="s">
        <v>829</v>
      </c>
      <c r="G317" s="6" t="s">
        <v>38</v>
      </c>
      <c r="H317" s="6" t="s">
        <v>38</v>
      </c>
      <c r="I317" s="6" t="s">
        <v>38</v>
      </c>
      <c r="J317" s="8" t="s">
        <v>1524</v>
      </c>
      <c r="K317" s="5" t="s">
        <v>1525</v>
      </c>
      <c r="L317" s="7" t="s">
        <v>1526</v>
      </c>
      <c r="M317" s="9">
        <v>62600</v>
      </c>
      <c r="N317" s="5" t="s">
        <v>60</v>
      </c>
      <c r="O317" s="32">
        <v>43929.6354465625</v>
      </c>
      <c r="P317" s="33">
        <v>43931.2715904745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1529</v>
      </c>
      <c r="B318" s="6" t="s">
        <v>1530</v>
      </c>
      <c r="C318" s="6" t="s">
        <v>222</v>
      </c>
      <c r="D318" s="7" t="s">
        <v>231</v>
      </c>
      <c r="E318" s="28" t="s">
        <v>232</v>
      </c>
      <c r="F318" s="5" t="s">
        <v>829</v>
      </c>
      <c r="G318" s="6" t="s">
        <v>38</v>
      </c>
      <c r="H318" s="6" t="s">
        <v>38</v>
      </c>
      <c r="I318" s="6" t="s">
        <v>38</v>
      </c>
      <c r="J318" s="8" t="s">
        <v>1353</v>
      </c>
      <c r="K318" s="5" t="s">
        <v>1354</v>
      </c>
      <c r="L318" s="7" t="s">
        <v>1355</v>
      </c>
      <c r="M318" s="9">
        <v>63600</v>
      </c>
      <c r="N318" s="5" t="s">
        <v>60</v>
      </c>
      <c r="O318" s="32">
        <v>43929.6363500347</v>
      </c>
      <c r="P318" s="33">
        <v>43931.2713171296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1531</v>
      </c>
      <c r="B319" s="6" t="s">
        <v>1532</v>
      </c>
      <c r="C319" s="6" t="s">
        <v>222</v>
      </c>
      <c r="D319" s="7" t="s">
        <v>231</v>
      </c>
      <c r="E319" s="28" t="s">
        <v>232</v>
      </c>
      <c r="F319" s="5" t="s">
        <v>829</v>
      </c>
      <c r="G319" s="6" t="s">
        <v>38</v>
      </c>
      <c r="H319" s="6" t="s">
        <v>38</v>
      </c>
      <c r="I319" s="6" t="s">
        <v>38</v>
      </c>
      <c r="J319" s="8" t="s">
        <v>1353</v>
      </c>
      <c r="K319" s="5" t="s">
        <v>1354</v>
      </c>
      <c r="L319" s="7" t="s">
        <v>1355</v>
      </c>
      <c r="M319" s="9">
        <v>63700</v>
      </c>
      <c r="N319" s="5" t="s">
        <v>169</v>
      </c>
      <c r="O319" s="32">
        <v>43929.6374555903</v>
      </c>
      <c r="P319" s="33">
        <v>43931.2713173264</v>
      </c>
      <c r="Q319" s="28" t="s">
        <v>38</v>
      </c>
      <c r="R319" s="29" t="s">
        <v>1533</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1534</v>
      </c>
      <c r="B320" s="6" t="s">
        <v>1535</v>
      </c>
      <c r="C320" s="6" t="s">
        <v>222</v>
      </c>
      <c r="D320" s="7" t="s">
        <v>231</v>
      </c>
      <c r="E320" s="28" t="s">
        <v>232</v>
      </c>
      <c r="F320" s="5" t="s">
        <v>829</v>
      </c>
      <c r="G320" s="6" t="s">
        <v>38</v>
      </c>
      <c r="H320" s="6" t="s">
        <v>38</v>
      </c>
      <c r="I320" s="6" t="s">
        <v>38</v>
      </c>
      <c r="J320" s="8" t="s">
        <v>1536</v>
      </c>
      <c r="K320" s="5" t="s">
        <v>1537</v>
      </c>
      <c r="L320" s="7" t="s">
        <v>1538</v>
      </c>
      <c r="M320" s="9">
        <v>64500</v>
      </c>
      <c r="N320" s="5" t="s">
        <v>60</v>
      </c>
      <c r="O320" s="32">
        <v>43929.6381984144</v>
      </c>
      <c r="P320" s="33">
        <v>43931.2718257755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1539</v>
      </c>
      <c r="B321" s="6" t="s">
        <v>1540</v>
      </c>
      <c r="C321" s="6" t="s">
        <v>222</v>
      </c>
      <c r="D321" s="7" t="s">
        <v>231</v>
      </c>
      <c r="E321" s="28" t="s">
        <v>232</v>
      </c>
      <c r="F321" s="5" t="s">
        <v>829</v>
      </c>
      <c r="G321" s="6" t="s">
        <v>38</v>
      </c>
      <c r="H321" s="6" t="s">
        <v>38</v>
      </c>
      <c r="I321" s="6" t="s">
        <v>38</v>
      </c>
      <c r="J321" s="8" t="s">
        <v>1536</v>
      </c>
      <c r="K321" s="5" t="s">
        <v>1537</v>
      </c>
      <c r="L321" s="7" t="s">
        <v>1538</v>
      </c>
      <c r="M321" s="9">
        <v>64600</v>
      </c>
      <c r="N321" s="5" t="s">
        <v>60</v>
      </c>
      <c r="O321" s="32">
        <v>43929.6388097569</v>
      </c>
      <c r="P321" s="33">
        <v>43931.2718259259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1541</v>
      </c>
      <c r="B322" s="6" t="s">
        <v>1542</v>
      </c>
      <c r="C322" s="6" t="s">
        <v>222</v>
      </c>
      <c r="D322" s="7" t="s">
        <v>231</v>
      </c>
      <c r="E322" s="28" t="s">
        <v>232</v>
      </c>
      <c r="F322" s="5" t="s">
        <v>829</v>
      </c>
      <c r="G322" s="6" t="s">
        <v>38</v>
      </c>
      <c r="H322" s="6" t="s">
        <v>38</v>
      </c>
      <c r="I322" s="6" t="s">
        <v>38</v>
      </c>
      <c r="J322" s="8" t="s">
        <v>856</v>
      </c>
      <c r="K322" s="5" t="s">
        <v>857</v>
      </c>
      <c r="L322" s="7" t="s">
        <v>858</v>
      </c>
      <c r="M322" s="9">
        <v>68400</v>
      </c>
      <c r="N322" s="5" t="s">
        <v>874</v>
      </c>
      <c r="O322" s="32">
        <v>43929.639480706</v>
      </c>
      <c r="P322" s="33">
        <v>43931.2720305208</v>
      </c>
      <c r="Q322" s="28" t="s">
        <v>38</v>
      </c>
      <c r="R322" s="29" t="s">
        <v>38</v>
      </c>
      <c r="S322" s="28" t="s">
        <v>38</v>
      </c>
      <c r="T322" s="28" t="s">
        <v>227</v>
      </c>
      <c r="U322" s="5" t="s">
        <v>38</v>
      </c>
      <c r="V322" s="28" t="s">
        <v>38</v>
      </c>
      <c r="W322" s="7" t="s">
        <v>38</v>
      </c>
      <c r="X322" s="7" t="s">
        <v>38</v>
      </c>
      <c r="Y322" s="5" t="s">
        <v>38</v>
      </c>
      <c r="Z322" s="5" t="s">
        <v>38</v>
      </c>
      <c r="AA322" s="6" t="s">
        <v>38</v>
      </c>
      <c r="AB322" s="6" t="s">
        <v>38</v>
      </c>
      <c r="AC322" s="6" t="s">
        <v>38</v>
      </c>
      <c r="AD322" s="6" t="s">
        <v>38</v>
      </c>
      <c r="AE322" s="6" t="s">
        <v>38</v>
      </c>
    </row>
    <row r="323">
      <c r="A323" s="28" t="s">
        <v>1543</v>
      </c>
      <c r="B323" s="6" t="s">
        <v>1544</v>
      </c>
      <c r="C323" s="6" t="s">
        <v>222</v>
      </c>
      <c r="D323" s="7" t="s">
        <v>231</v>
      </c>
      <c r="E323" s="28" t="s">
        <v>232</v>
      </c>
      <c r="F323" s="5" t="s">
        <v>829</v>
      </c>
      <c r="G323" s="6" t="s">
        <v>38</v>
      </c>
      <c r="H323" s="6" t="s">
        <v>38</v>
      </c>
      <c r="I323" s="6" t="s">
        <v>38</v>
      </c>
      <c r="J323" s="8" t="s">
        <v>1545</v>
      </c>
      <c r="K323" s="5" t="s">
        <v>1546</v>
      </c>
      <c r="L323" s="7" t="s">
        <v>1547</v>
      </c>
      <c r="M323" s="9">
        <v>75200</v>
      </c>
      <c r="N323" s="5" t="s">
        <v>169</v>
      </c>
      <c r="O323" s="32">
        <v>43929.6406091782</v>
      </c>
      <c r="P323" s="33">
        <v>43931.2730854977</v>
      </c>
      <c r="Q323" s="28" t="s">
        <v>38</v>
      </c>
      <c r="R323" s="29" t="s">
        <v>1548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1549</v>
      </c>
      <c r="B324" s="6" t="s">
        <v>1550</v>
      </c>
      <c r="C324" s="6" t="s">
        <v>222</v>
      </c>
      <c r="D324" s="7" t="s">
        <v>231</v>
      </c>
      <c r="E324" s="28" t="s">
        <v>232</v>
      </c>
      <c r="F324" s="5" t="s">
        <v>829</v>
      </c>
      <c r="G324" s="6" t="s">
        <v>38</v>
      </c>
      <c r="H324" s="6" t="s">
        <v>38</v>
      </c>
      <c r="I324" s="6" t="s">
        <v>38</v>
      </c>
      <c r="J324" s="8" t="s">
        <v>1545</v>
      </c>
      <c r="K324" s="5" t="s">
        <v>1546</v>
      </c>
      <c r="L324" s="7" t="s">
        <v>1547</v>
      </c>
      <c r="M324" s="9">
        <v>75300</v>
      </c>
      <c r="N324" s="5" t="s">
        <v>169</v>
      </c>
      <c r="O324" s="32">
        <v>43929.6412710995</v>
      </c>
      <c r="P324" s="33">
        <v>43931.2730854977</v>
      </c>
      <c r="Q324" s="28" t="s">
        <v>38</v>
      </c>
      <c r="R324" s="29" t="s">
        <v>1551</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1552</v>
      </c>
      <c r="B325" s="6" t="s">
        <v>1553</v>
      </c>
      <c r="C325" s="6" t="s">
        <v>222</v>
      </c>
      <c r="D325" s="7" t="s">
        <v>231</v>
      </c>
      <c r="E325" s="28" t="s">
        <v>232</v>
      </c>
      <c r="F325" s="5" t="s">
        <v>829</v>
      </c>
      <c r="G325" s="6" t="s">
        <v>38</v>
      </c>
      <c r="H325" s="6" t="s">
        <v>38</v>
      </c>
      <c r="I325" s="6" t="s">
        <v>38</v>
      </c>
      <c r="J325" s="8" t="s">
        <v>1545</v>
      </c>
      <c r="K325" s="5" t="s">
        <v>1546</v>
      </c>
      <c r="L325" s="7" t="s">
        <v>1547</v>
      </c>
      <c r="M325" s="9">
        <v>75400</v>
      </c>
      <c r="N325" s="5" t="s">
        <v>169</v>
      </c>
      <c r="O325" s="32">
        <v>43929.6421643171</v>
      </c>
      <c r="P325" s="33">
        <v>43931.2730856482</v>
      </c>
      <c r="Q325" s="28" t="s">
        <v>38</v>
      </c>
      <c r="R325" s="29" t="s">
        <v>1554</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1555</v>
      </c>
      <c r="B326" s="6" t="s">
        <v>1556</v>
      </c>
      <c r="C326" s="6" t="s">
        <v>1557</v>
      </c>
      <c r="D326" s="7" t="s">
        <v>231</v>
      </c>
      <c r="E326" s="28" t="s">
        <v>232</v>
      </c>
      <c r="F326" s="5" t="s">
        <v>22</v>
      </c>
      <c r="G326" s="6" t="s">
        <v>38</v>
      </c>
      <c r="H326" s="6" t="s">
        <v>38</v>
      </c>
      <c r="I326" s="6" t="s">
        <v>38</v>
      </c>
      <c r="J326" s="8" t="s">
        <v>901</v>
      </c>
      <c r="K326" s="5" t="s">
        <v>902</v>
      </c>
      <c r="L326" s="7" t="s">
        <v>903</v>
      </c>
      <c r="M326" s="9">
        <v>89300</v>
      </c>
      <c r="N326" s="5" t="s">
        <v>60</v>
      </c>
      <c r="O326" s="32">
        <v>43929.6452054051</v>
      </c>
      <c r="P326" s="33">
        <v>43931.2689243866</v>
      </c>
      <c r="Q326" s="28" t="s">
        <v>38</v>
      </c>
      <c r="R326" s="29" t="s">
        <v>38</v>
      </c>
      <c r="S326" s="28" t="s">
        <v>172</v>
      </c>
      <c r="T326" s="28" t="s">
        <v>404</v>
      </c>
      <c r="U326" s="5" t="s">
        <v>203</v>
      </c>
      <c r="V326" s="28" t="s">
        <v>1100</v>
      </c>
      <c r="W326" s="7" t="s">
        <v>658</v>
      </c>
      <c r="X326" s="7" t="s">
        <v>38</v>
      </c>
      <c r="Y326" s="5" t="s">
        <v>176</v>
      </c>
      <c r="Z326" s="5" t="s">
        <v>38</v>
      </c>
      <c r="AA326" s="6" t="s">
        <v>38</v>
      </c>
      <c r="AB326" s="6" t="s">
        <v>38</v>
      </c>
      <c r="AC326" s="6" t="s">
        <v>38</v>
      </c>
      <c r="AD326" s="6" t="s">
        <v>38</v>
      </c>
      <c r="AE326" s="6" t="s">
        <v>38</v>
      </c>
    </row>
    <row r="327">
      <c r="A327" s="28" t="s">
        <v>1558</v>
      </c>
      <c r="B327" s="6" t="s">
        <v>1559</v>
      </c>
      <c r="C327" s="6" t="s">
        <v>1560</v>
      </c>
      <c r="D327" s="7" t="s">
        <v>231</v>
      </c>
      <c r="E327" s="28" t="s">
        <v>232</v>
      </c>
      <c r="F327" s="5" t="s">
        <v>163</v>
      </c>
      <c r="G327" s="6" t="s">
        <v>38</v>
      </c>
      <c r="H327" s="6" t="s">
        <v>38</v>
      </c>
      <c r="I327" s="6" t="s">
        <v>38</v>
      </c>
      <c r="J327" s="8" t="s">
        <v>901</v>
      </c>
      <c r="K327" s="5" t="s">
        <v>902</v>
      </c>
      <c r="L327" s="7" t="s">
        <v>903</v>
      </c>
      <c r="M327" s="9">
        <v>88700</v>
      </c>
      <c r="N327" s="5" t="s">
        <v>81</v>
      </c>
      <c r="O327" s="32">
        <v>43929.647483831</v>
      </c>
      <c r="P327" s="33">
        <v>43931.2689245718</v>
      </c>
      <c r="Q327" s="28" t="s">
        <v>38</v>
      </c>
      <c r="R327" s="29" t="s">
        <v>38</v>
      </c>
      <c r="S327" s="28" t="s">
        <v>172</v>
      </c>
      <c r="T327" s="28" t="s">
        <v>219</v>
      </c>
      <c r="U327" s="5" t="s">
        <v>174</v>
      </c>
      <c r="V327" s="28" t="s">
        <v>1100</v>
      </c>
      <c r="W327" s="7" t="s">
        <v>38</v>
      </c>
      <c r="X327" s="7" t="s">
        <v>38</v>
      </c>
      <c r="Y327" s="5" t="s">
        <v>176</v>
      </c>
      <c r="Z327" s="5" t="s">
        <v>38</v>
      </c>
      <c r="AA327" s="6" t="s">
        <v>38</v>
      </c>
      <c r="AB327" s="6" t="s">
        <v>38</v>
      </c>
      <c r="AC327" s="6" t="s">
        <v>38</v>
      </c>
      <c r="AD327" s="6" t="s">
        <v>38</v>
      </c>
      <c r="AE327" s="6" t="s">
        <v>38</v>
      </c>
    </row>
    <row r="328">
      <c r="A328" s="28" t="s">
        <v>1561</v>
      </c>
      <c r="B328" s="6" t="s">
        <v>1562</v>
      </c>
      <c r="C328" s="6" t="s">
        <v>1560</v>
      </c>
      <c r="D328" s="7" t="s">
        <v>231</v>
      </c>
      <c r="E328" s="28" t="s">
        <v>232</v>
      </c>
      <c r="F328" s="5" t="s">
        <v>163</v>
      </c>
      <c r="G328" s="6" t="s">
        <v>38</v>
      </c>
      <c r="H328" s="6" t="s">
        <v>38</v>
      </c>
      <c r="I328" s="6" t="s">
        <v>38</v>
      </c>
      <c r="J328" s="8" t="s">
        <v>901</v>
      </c>
      <c r="K328" s="5" t="s">
        <v>902</v>
      </c>
      <c r="L328" s="7" t="s">
        <v>903</v>
      </c>
      <c r="M328" s="9">
        <v>88800</v>
      </c>
      <c r="N328" s="5" t="s">
        <v>169</v>
      </c>
      <c r="O328" s="32">
        <v>43929.6497489236</v>
      </c>
      <c r="P328" s="33">
        <v>43931.2689247685</v>
      </c>
      <c r="Q328" s="28" t="s">
        <v>38</v>
      </c>
      <c r="R328" s="29" t="s">
        <v>1563</v>
      </c>
      <c r="S328" s="28" t="s">
        <v>172</v>
      </c>
      <c r="T328" s="28" t="s">
        <v>457</v>
      </c>
      <c r="U328" s="5" t="s">
        <v>174</v>
      </c>
      <c r="V328" s="28" t="s">
        <v>1100</v>
      </c>
      <c r="W328" s="7" t="s">
        <v>38</v>
      </c>
      <c r="X328" s="7" t="s">
        <v>38</v>
      </c>
      <c r="Y328" s="5" t="s">
        <v>176</v>
      </c>
      <c r="Z328" s="5" t="s">
        <v>38</v>
      </c>
      <c r="AA328" s="6" t="s">
        <v>38</v>
      </c>
      <c r="AB328" s="6" t="s">
        <v>38</v>
      </c>
      <c r="AC328" s="6" t="s">
        <v>38</v>
      </c>
      <c r="AD328" s="6" t="s">
        <v>38</v>
      </c>
      <c r="AE328" s="6" t="s">
        <v>38</v>
      </c>
    </row>
    <row r="329">
      <c r="A329" s="28" t="s">
        <v>1564</v>
      </c>
      <c r="B329" s="6" t="s">
        <v>1565</v>
      </c>
      <c r="C329" s="6" t="s">
        <v>1566</v>
      </c>
      <c r="D329" s="7" t="s">
        <v>231</v>
      </c>
      <c r="E329" s="28" t="s">
        <v>232</v>
      </c>
      <c r="F329" s="5" t="s">
        <v>786</v>
      </c>
      <c r="G329" s="6" t="s">
        <v>38</v>
      </c>
      <c r="H329" s="6" t="s">
        <v>38</v>
      </c>
      <c r="I329" s="6" t="s">
        <v>38</v>
      </c>
      <c r="J329" s="8" t="s">
        <v>916</v>
      </c>
      <c r="K329" s="5" t="s">
        <v>917</v>
      </c>
      <c r="L329" s="7" t="s">
        <v>918</v>
      </c>
      <c r="M329" s="9">
        <v>90700</v>
      </c>
      <c r="N329" s="5" t="s">
        <v>60</v>
      </c>
      <c r="O329" s="32">
        <v>43929.6510346412</v>
      </c>
      <c r="P329" s="33">
        <v>43931.2728310995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1567</v>
      </c>
      <c r="B330" s="6" t="s">
        <v>1565</v>
      </c>
      <c r="C330" s="6" t="s">
        <v>1566</v>
      </c>
      <c r="D330" s="7" t="s">
        <v>231</v>
      </c>
      <c r="E330" s="28" t="s">
        <v>232</v>
      </c>
      <c r="F330" s="5" t="s">
        <v>22</v>
      </c>
      <c r="G330" s="6" t="s">
        <v>38</v>
      </c>
      <c r="H330" s="6" t="s">
        <v>38</v>
      </c>
      <c r="I330" s="6" t="s">
        <v>38</v>
      </c>
      <c r="J330" s="8" t="s">
        <v>916</v>
      </c>
      <c r="K330" s="5" t="s">
        <v>917</v>
      </c>
      <c r="L330" s="7" t="s">
        <v>918</v>
      </c>
      <c r="M330" s="9">
        <v>90800</v>
      </c>
      <c r="N330" s="5" t="s">
        <v>60</v>
      </c>
      <c r="O330" s="32">
        <v>43929.6535306366</v>
      </c>
      <c r="P330" s="33">
        <v>43931.27283125</v>
      </c>
      <c r="Q330" s="28" t="s">
        <v>38</v>
      </c>
      <c r="R330" s="29" t="s">
        <v>38</v>
      </c>
      <c r="S330" s="28" t="s">
        <v>172</v>
      </c>
      <c r="T330" s="28" t="s">
        <v>227</v>
      </c>
      <c r="U330" s="5" t="s">
        <v>174</v>
      </c>
      <c r="V330" s="28" t="s">
        <v>800</v>
      </c>
      <c r="W330" s="7" t="s">
        <v>1568</v>
      </c>
      <c r="X330" s="7" t="s">
        <v>38</v>
      </c>
      <c r="Y330" s="5" t="s">
        <v>802</v>
      </c>
      <c r="Z330" s="5" t="s">
        <v>38</v>
      </c>
      <c r="AA330" s="6" t="s">
        <v>38</v>
      </c>
      <c r="AB330" s="6" t="s">
        <v>38</v>
      </c>
      <c r="AC330" s="6" t="s">
        <v>38</v>
      </c>
      <c r="AD330" s="6" t="s">
        <v>38</v>
      </c>
      <c r="AE330" s="6" t="s">
        <v>38</v>
      </c>
    </row>
    <row r="331">
      <c r="A331" s="28" t="s">
        <v>1569</v>
      </c>
      <c r="B331" s="6" t="s">
        <v>1565</v>
      </c>
      <c r="C331" s="6" t="s">
        <v>1566</v>
      </c>
      <c r="D331" s="7" t="s">
        <v>231</v>
      </c>
      <c r="E331" s="28" t="s">
        <v>232</v>
      </c>
      <c r="F331" s="5" t="s">
        <v>22</v>
      </c>
      <c r="G331" s="6" t="s">
        <v>38</v>
      </c>
      <c r="H331" s="6" t="s">
        <v>38</v>
      </c>
      <c r="I331" s="6" t="s">
        <v>38</v>
      </c>
      <c r="J331" s="8" t="s">
        <v>916</v>
      </c>
      <c r="K331" s="5" t="s">
        <v>917</v>
      </c>
      <c r="L331" s="7" t="s">
        <v>918</v>
      </c>
      <c r="M331" s="9">
        <v>90900</v>
      </c>
      <c r="N331" s="5" t="s">
        <v>60</v>
      </c>
      <c r="O331" s="32">
        <v>43929.6551236921</v>
      </c>
      <c r="P331" s="33">
        <v>43931.2728314468</v>
      </c>
      <c r="Q331" s="28" t="s">
        <v>38</v>
      </c>
      <c r="R331" s="29" t="s">
        <v>38</v>
      </c>
      <c r="S331" s="28" t="s">
        <v>172</v>
      </c>
      <c r="T331" s="28" t="s">
        <v>187</v>
      </c>
      <c r="U331" s="5" t="s">
        <v>174</v>
      </c>
      <c r="V331" s="28" t="s">
        <v>800</v>
      </c>
      <c r="W331" s="7" t="s">
        <v>513</v>
      </c>
      <c r="X331" s="7" t="s">
        <v>38</v>
      </c>
      <c r="Y331" s="5" t="s">
        <v>802</v>
      </c>
      <c r="Z331" s="5" t="s">
        <v>38</v>
      </c>
      <c r="AA331" s="6" t="s">
        <v>38</v>
      </c>
      <c r="AB331" s="6" t="s">
        <v>38</v>
      </c>
      <c r="AC331" s="6" t="s">
        <v>38</v>
      </c>
      <c r="AD331" s="6" t="s">
        <v>38</v>
      </c>
      <c r="AE331" s="6" t="s">
        <v>38</v>
      </c>
    </row>
    <row r="332">
      <c r="A332" s="28" t="s">
        <v>1570</v>
      </c>
      <c r="B332" s="6" t="s">
        <v>1565</v>
      </c>
      <c r="C332" s="6" t="s">
        <v>1566</v>
      </c>
      <c r="D332" s="7" t="s">
        <v>231</v>
      </c>
      <c r="E332" s="28" t="s">
        <v>232</v>
      </c>
      <c r="F332" s="5" t="s">
        <v>22</v>
      </c>
      <c r="G332" s="6" t="s">
        <v>38</v>
      </c>
      <c r="H332" s="6" t="s">
        <v>38</v>
      </c>
      <c r="I332" s="6" t="s">
        <v>38</v>
      </c>
      <c r="J332" s="8" t="s">
        <v>916</v>
      </c>
      <c r="K332" s="5" t="s">
        <v>917</v>
      </c>
      <c r="L332" s="7" t="s">
        <v>918</v>
      </c>
      <c r="M332" s="9">
        <v>91000</v>
      </c>
      <c r="N332" s="5" t="s">
        <v>60</v>
      </c>
      <c r="O332" s="32">
        <v>43929.6578673958</v>
      </c>
      <c r="P332" s="33">
        <v>43931.2728316319</v>
      </c>
      <c r="Q332" s="28" t="s">
        <v>38</v>
      </c>
      <c r="R332" s="29" t="s">
        <v>38</v>
      </c>
      <c r="S332" s="28" t="s">
        <v>172</v>
      </c>
      <c r="T332" s="28" t="s">
        <v>196</v>
      </c>
      <c r="U332" s="5" t="s">
        <v>174</v>
      </c>
      <c r="V332" s="28" t="s">
        <v>800</v>
      </c>
      <c r="W332" s="7" t="s">
        <v>770</v>
      </c>
      <c r="X332" s="7" t="s">
        <v>38</v>
      </c>
      <c r="Y332" s="5" t="s">
        <v>802</v>
      </c>
      <c r="Z332" s="5" t="s">
        <v>38</v>
      </c>
      <c r="AA332" s="6" t="s">
        <v>38</v>
      </c>
      <c r="AB332" s="6" t="s">
        <v>38</v>
      </c>
      <c r="AC332" s="6" t="s">
        <v>38</v>
      </c>
      <c r="AD332" s="6" t="s">
        <v>38</v>
      </c>
      <c r="AE332" s="6" t="s">
        <v>38</v>
      </c>
    </row>
    <row r="333">
      <c r="A333" s="28" t="s">
        <v>1571</v>
      </c>
      <c r="B333" s="6" t="s">
        <v>1565</v>
      </c>
      <c r="C333" s="6" t="s">
        <v>1566</v>
      </c>
      <c r="D333" s="7" t="s">
        <v>231</v>
      </c>
      <c r="E333" s="28" t="s">
        <v>232</v>
      </c>
      <c r="F333" s="5" t="s">
        <v>22</v>
      </c>
      <c r="G333" s="6" t="s">
        <v>38</v>
      </c>
      <c r="H333" s="6" t="s">
        <v>38</v>
      </c>
      <c r="I333" s="6" t="s">
        <v>38</v>
      </c>
      <c r="J333" s="8" t="s">
        <v>916</v>
      </c>
      <c r="K333" s="5" t="s">
        <v>917</v>
      </c>
      <c r="L333" s="7" t="s">
        <v>918</v>
      </c>
      <c r="M333" s="9">
        <v>91100</v>
      </c>
      <c r="N333" s="5" t="s">
        <v>60</v>
      </c>
      <c r="O333" s="32">
        <v>43929.6592932523</v>
      </c>
      <c r="P333" s="33">
        <v>43931.272831794</v>
      </c>
      <c r="Q333" s="28" t="s">
        <v>38</v>
      </c>
      <c r="R333" s="29" t="s">
        <v>38</v>
      </c>
      <c r="S333" s="28" t="s">
        <v>172</v>
      </c>
      <c r="T333" s="28" t="s">
        <v>330</v>
      </c>
      <c r="U333" s="5" t="s">
        <v>174</v>
      </c>
      <c r="V333" s="28" t="s">
        <v>800</v>
      </c>
      <c r="W333" s="7" t="s">
        <v>1572</v>
      </c>
      <c r="X333" s="7" t="s">
        <v>38</v>
      </c>
      <c r="Y333" s="5" t="s">
        <v>802</v>
      </c>
      <c r="Z333" s="5" t="s">
        <v>38</v>
      </c>
      <c r="AA333" s="6" t="s">
        <v>38</v>
      </c>
      <c r="AB333" s="6" t="s">
        <v>38</v>
      </c>
      <c r="AC333" s="6" t="s">
        <v>38</v>
      </c>
      <c r="AD333" s="6" t="s">
        <v>38</v>
      </c>
      <c r="AE333" s="6" t="s">
        <v>38</v>
      </c>
    </row>
    <row r="334">
      <c r="A334" s="28" t="s">
        <v>1573</v>
      </c>
      <c r="B334" s="6" t="s">
        <v>1574</v>
      </c>
      <c r="C334" s="6" t="s">
        <v>222</v>
      </c>
      <c r="D334" s="7" t="s">
        <v>1575</v>
      </c>
      <c r="E334" s="28" t="s">
        <v>1576</v>
      </c>
      <c r="F334" s="5" t="s">
        <v>829</v>
      </c>
      <c r="G334" s="6" t="s">
        <v>38</v>
      </c>
      <c r="H334" s="6" t="s">
        <v>38</v>
      </c>
      <c r="I334" s="6" t="s">
        <v>38</v>
      </c>
      <c r="J334" s="8" t="s">
        <v>1293</v>
      </c>
      <c r="K334" s="5" t="s">
        <v>1294</v>
      </c>
      <c r="L334" s="7" t="s">
        <v>1295</v>
      </c>
      <c r="M334" s="9">
        <v>26500</v>
      </c>
      <c r="N334" s="5" t="s">
        <v>60</v>
      </c>
      <c r="O334" s="32">
        <v>43929.9386105671</v>
      </c>
      <c r="P334" s="33">
        <v>43930.9610611458</v>
      </c>
      <c r="Q334" s="28" t="s">
        <v>38</v>
      </c>
      <c r="R334" s="29" t="s">
        <v>38</v>
      </c>
      <c r="S334" s="28" t="s">
        <v>172</v>
      </c>
      <c r="T334" s="28" t="s">
        <v>330</v>
      </c>
      <c r="U334" s="5" t="s">
        <v>38</v>
      </c>
      <c r="V334" s="28" t="s">
        <v>390</v>
      </c>
      <c r="W334" s="7" t="s">
        <v>38</v>
      </c>
      <c r="X334" s="7" t="s">
        <v>38</v>
      </c>
      <c r="Y334" s="5" t="s">
        <v>38</v>
      </c>
      <c r="Z334" s="5" t="s">
        <v>38</v>
      </c>
      <c r="AA334" s="6" t="s">
        <v>38</v>
      </c>
      <c r="AB334" s="6" t="s">
        <v>38</v>
      </c>
      <c r="AC334" s="6" t="s">
        <v>38</v>
      </c>
      <c r="AD334" s="6" t="s">
        <v>38</v>
      </c>
      <c r="AE334" s="6" t="s">
        <v>38</v>
      </c>
    </row>
    <row r="335">
      <c r="A335" s="28" t="s">
        <v>1577</v>
      </c>
      <c r="B335" s="6" t="s">
        <v>1578</v>
      </c>
      <c r="C335" s="6" t="s">
        <v>222</v>
      </c>
      <c r="D335" s="7" t="s">
        <v>1575</v>
      </c>
      <c r="E335" s="28" t="s">
        <v>1576</v>
      </c>
      <c r="F335" s="5" t="s">
        <v>786</v>
      </c>
      <c r="G335" s="6" t="s">
        <v>38</v>
      </c>
      <c r="H335" s="6" t="s">
        <v>38</v>
      </c>
      <c r="I335" s="6" t="s">
        <v>38</v>
      </c>
      <c r="J335" s="8" t="s">
        <v>1293</v>
      </c>
      <c r="K335" s="5" t="s">
        <v>1294</v>
      </c>
      <c r="L335" s="7" t="s">
        <v>1295</v>
      </c>
      <c r="M335" s="9">
        <v>26600</v>
      </c>
      <c r="N335" s="5" t="s">
        <v>60</v>
      </c>
      <c r="O335" s="32">
        <v>43929.9386107292</v>
      </c>
      <c r="P335" s="33">
        <v>43930.9610613079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1579</v>
      </c>
      <c r="B336" s="6" t="s">
        <v>1580</v>
      </c>
      <c r="C336" s="6" t="s">
        <v>222</v>
      </c>
      <c r="D336" s="7" t="s">
        <v>1575</v>
      </c>
      <c r="E336" s="28" t="s">
        <v>1576</v>
      </c>
      <c r="F336" s="5" t="s">
        <v>829</v>
      </c>
      <c r="G336" s="6" t="s">
        <v>38</v>
      </c>
      <c r="H336" s="6" t="s">
        <v>38</v>
      </c>
      <c r="I336" s="6" t="s">
        <v>38</v>
      </c>
      <c r="J336" s="8" t="s">
        <v>1293</v>
      </c>
      <c r="K336" s="5" t="s">
        <v>1294</v>
      </c>
      <c r="L336" s="7" t="s">
        <v>1295</v>
      </c>
      <c r="M336" s="9">
        <v>26700</v>
      </c>
      <c r="N336" s="5" t="s">
        <v>60</v>
      </c>
      <c r="O336" s="32">
        <v>43929.9386109144</v>
      </c>
      <c r="P336" s="33">
        <v>43930.9610614931</v>
      </c>
      <c r="Q336" s="28" t="s">
        <v>38</v>
      </c>
      <c r="R336" s="29" t="s">
        <v>38</v>
      </c>
      <c r="S336" s="28" t="s">
        <v>172</v>
      </c>
      <c r="T336" s="28" t="s">
        <v>187</v>
      </c>
      <c r="U336" s="5" t="s">
        <v>38</v>
      </c>
      <c r="V336" s="28" t="s">
        <v>390</v>
      </c>
      <c r="W336" s="7" t="s">
        <v>38</v>
      </c>
      <c r="X336" s="7" t="s">
        <v>38</v>
      </c>
      <c r="Y336" s="5" t="s">
        <v>38</v>
      </c>
      <c r="Z336" s="5" t="s">
        <v>38</v>
      </c>
      <c r="AA336" s="6" t="s">
        <v>38</v>
      </c>
      <c r="AB336" s="6" t="s">
        <v>38</v>
      </c>
      <c r="AC336" s="6" t="s">
        <v>38</v>
      </c>
      <c r="AD336" s="6" t="s">
        <v>38</v>
      </c>
      <c r="AE336" s="6" t="s">
        <v>38</v>
      </c>
    </row>
    <row r="337">
      <c r="A337" s="28" t="s">
        <v>1581</v>
      </c>
      <c r="B337" s="6" t="s">
        <v>1582</v>
      </c>
      <c r="C337" s="6" t="s">
        <v>222</v>
      </c>
      <c r="D337" s="7" t="s">
        <v>1575</v>
      </c>
      <c r="E337" s="28" t="s">
        <v>1576</v>
      </c>
      <c r="F337" s="5" t="s">
        <v>829</v>
      </c>
      <c r="G337" s="6" t="s">
        <v>38</v>
      </c>
      <c r="H337" s="6" t="s">
        <v>38</v>
      </c>
      <c r="I337" s="6" t="s">
        <v>38</v>
      </c>
      <c r="J337" s="8" t="s">
        <v>1293</v>
      </c>
      <c r="K337" s="5" t="s">
        <v>1294</v>
      </c>
      <c r="L337" s="7" t="s">
        <v>1295</v>
      </c>
      <c r="M337" s="9">
        <v>26800</v>
      </c>
      <c r="N337" s="5" t="s">
        <v>169</v>
      </c>
      <c r="O337" s="32">
        <v>43929.9386109144</v>
      </c>
      <c r="P337" s="33">
        <v>43930.9610616898</v>
      </c>
      <c r="Q337" s="28" t="s">
        <v>38</v>
      </c>
      <c r="R337" s="29" t="s">
        <v>1583</v>
      </c>
      <c r="S337" s="28" t="s">
        <v>172</v>
      </c>
      <c r="T337" s="28" t="s">
        <v>196</v>
      </c>
      <c r="U337" s="5" t="s">
        <v>38</v>
      </c>
      <c r="V337" s="28" t="s">
        <v>390</v>
      </c>
      <c r="W337" s="7" t="s">
        <v>38</v>
      </c>
      <c r="X337" s="7" t="s">
        <v>38</v>
      </c>
      <c r="Y337" s="5" t="s">
        <v>38</v>
      </c>
      <c r="Z337" s="5" t="s">
        <v>38</v>
      </c>
      <c r="AA337" s="6" t="s">
        <v>38</v>
      </c>
      <c r="AB337" s="6" t="s">
        <v>38</v>
      </c>
      <c r="AC337" s="6" t="s">
        <v>38</v>
      </c>
      <c r="AD337" s="6" t="s">
        <v>38</v>
      </c>
      <c r="AE337" s="6" t="s">
        <v>38</v>
      </c>
    </row>
    <row r="338">
      <c r="A338" s="28" t="s">
        <v>1584</v>
      </c>
      <c r="B338" s="6" t="s">
        <v>1585</v>
      </c>
      <c r="C338" s="6" t="s">
        <v>222</v>
      </c>
      <c r="D338" s="7" t="s">
        <v>1575</v>
      </c>
      <c r="E338" s="28" t="s">
        <v>1576</v>
      </c>
      <c r="F338" s="5" t="s">
        <v>829</v>
      </c>
      <c r="G338" s="6" t="s">
        <v>38</v>
      </c>
      <c r="H338" s="6" t="s">
        <v>38</v>
      </c>
      <c r="I338" s="6" t="s">
        <v>38</v>
      </c>
      <c r="J338" s="8" t="s">
        <v>1293</v>
      </c>
      <c r="K338" s="5" t="s">
        <v>1294</v>
      </c>
      <c r="L338" s="7" t="s">
        <v>1295</v>
      </c>
      <c r="M338" s="9">
        <v>26900</v>
      </c>
      <c r="N338" s="5" t="s">
        <v>60</v>
      </c>
      <c r="O338" s="32">
        <v>43929.9386110764</v>
      </c>
      <c r="P338" s="33">
        <v>43930.9610618866</v>
      </c>
      <c r="Q338" s="28" t="s">
        <v>38</v>
      </c>
      <c r="R338" s="29" t="s">
        <v>38</v>
      </c>
      <c r="S338" s="28" t="s">
        <v>172</v>
      </c>
      <c r="T338" s="28" t="s">
        <v>330</v>
      </c>
      <c r="U338" s="5" t="s">
        <v>38</v>
      </c>
      <c r="V338" s="28" t="s">
        <v>390</v>
      </c>
      <c r="W338" s="7" t="s">
        <v>38</v>
      </c>
      <c r="X338" s="7" t="s">
        <v>38</v>
      </c>
      <c r="Y338" s="5" t="s">
        <v>38</v>
      </c>
      <c r="Z338" s="5" t="s">
        <v>38</v>
      </c>
      <c r="AA338" s="6" t="s">
        <v>38</v>
      </c>
      <c r="AB338" s="6" t="s">
        <v>38</v>
      </c>
      <c r="AC338" s="6" t="s">
        <v>38</v>
      </c>
      <c r="AD338" s="6" t="s">
        <v>38</v>
      </c>
      <c r="AE338" s="6" t="s">
        <v>38</v>
      </c>
    </row>
    <row r="339">
      <c r="A339" s="28" t="s">
        <v>1586</v>
      </c>
      <c r="B339" s="6" t="s">
        <v>1587</v>
      </c>
      <c r="C339" s="6" t="s">
        <v>222</v>
      </c>
      <c r="D339" s="7" t="s">
        <v>1575</v>
      </c>
      <c r="E339" s="28" t="s">
        <v>1576</v>
      </c>
      <c r="F339" s="5" t="s">
        <v>829</v>
      </c>
      <c r="G339" s="6" t="s">
        <v>38</v>
      </c>
      <c r="H339" s="6" t="s">
        <v>38</v>
      </c>
      <c r="I339" s="6" t="s">
        <v>38</v>
      </c>
      <c r="J339" s="8" t="s">
        <v>1293</v>
      </c>
      <c r="K339" s="5" t="s">
        <v>1294</v>
      </c>
      <c r="L339" s="7" t="s">
        <v>1295</v>
      </c>
      <c r="M339" s="9">
        <v>27000</v>
      </c>
      <c r="N339" s="5" t="s">
        <v>60</v>
      </c>
      <c r="O339" s="32">
        <v>43929.9386112616</v>
      </c>
      <c r="P339" s="33">
        <v>43930.961062037</v>
      </c>
      <c r="Q339" s="28" t="s">
        <v>38</v>
      </c>
      <c r="R339" s="29" t="s">
        <v>38</v>
      </c>
      <c r="S339" s="28" t="s">
        <v>172</v>
      </c>
      <c r="T339" s="28" t="s">
        <v>363</v>
      </c>
      <c r="U339" s="5" t="s">
        <v>38</v>
      </c>
      <c r="V339" s="28" t="s">
        <v>390</v>
      </c>
      <c r="W339" s="7" t="s">
        <v>38</v>
      </c>
      <c r="X339" s="7" t="s">
        <v>38</v>
      </c>
      <c r="Y339" s="5" t="s">
        <v>38</v>
      </c>
      <c r="Z339" s="5" t="s">
        <v>38</v>
      </c>
      <c r="AA339" s="6" t="s">
        <v>38</v>
      </c>
      <c r="AB339" s="6" t="s">
        <v>38</v>
      </c>
      <c r="AC339" s="6" t="s">
        <v>38</v>
      </c>
      <c r="AD339" s="6" t="s">
        <v>38</v>
      </c>
      <c r="AE339" s="6" t="s">
        <v>38</v>
      </c>
    </row>
    <row r="340">
      <c r="A340" s="28" t="s">
        <v>1588</v>
      </c>
      <c r="B340" s="6" t="s">
        <v>1589</v>
      </c>
      <c r="C340" s="6" t="s">
        <v>222</v>
      </c>
      <c r="D340" s="7" t="s">
        <v>1575</v>
      </c>
      <c r="E340" s="28" t="s">
        <v>1576</v>
      </c>
      <c r="F340" s="5" t="s">
        <v>829</v>
      </c>
      <c r="G340" s="6" t="s">
        <v>38</v>
      </c>
      <c r="H340" s="6" t="s">
        <v>38</v>
      </c>
      <c r="I340" s="6" t="s">
        <v>38</v>
      </c>
      <c r="J340" s="8" t="s">
        <v>1431</v>
      </c>
      <c r="K340" s="5" t="s">
        <v>1432</v>
      </c>
      <c r="L340" s="7" t="s">
        <v>1433</v>
      </c>
      <c r="M340" s="9">
        <v>32600</v>
      </c>
      <c r="N340" s="5" t="s">
        <v>60</v>
      </c>
      <c r="O340" s="32">
        <v>43929.9386112616</v>
      </c>
      <c r="P340" s="33">
        <v>43930.5962503472</v>
      </c>
      <c r="Q340" s="28" t="s">
        <v>38</v>
      </c>
      <c r="R340" s="29" t="s">
        <v>38</v>
      </c>
      <c r="S340" s="28" t="s">
        <v>172</v>
      </c>
      <c r="T340" s="28" t="s">
        <v>330</v>
      </c>
      <c r="U340" s="5" t="s">
        <v>38</v>
      </c>
      <c r="V340" s="28" t="s">
        <v>390</v>
      </c>
      <c r="W340" s="7" t="s">
        <v>38</v>
      </c>
      <c r="X340" s="7" t="s">
        <v>38</v>
      </c>
      <c r="Y340" s="5" t="s">
        <v>38</v>
      </c>
      <c r="Z340" s="5" t="s">
        <v>38</v>
      </c>
      <c r="AA340" s="6" t="s">
        <v>38</v>
      </c>
      <c r="AB340" s="6" t="s">
        <v>38</v>
      </c>
      <c r="AC340" s="6" t="s">
        <v>38</v>
      </c>
      <c r="AD340" s="6" t="s">
        <v>38</v>
      </c>
      <c r="AE340" s="6" t="s">
        <v>38</v>
      </c>
    </row>
    <row r="341">
      <c r="A341" s="28" t="s">
        <v>1590</v>
      </c>
      <c r="B341" s="6" t="s">
        <v>1591</v>
      </c>
      <c r="C341" s="6" t="s">
        <v>222</v>
      </c>
      <c r="D341" s="7" t="s">
        <v>1575</v>
      </c>
      <c r="E341" s="28" t="s">
        <v>1576</v>
      </c>
      <c r="F341" s="5" t="s">
        <v>786</v>
      </c>
      <c r="G341" s="6" t="s">
        <v>38</v>
      </c>
      <c r="H341" s="6" t="s">
        <v>38</v>
      </c>
      <c r="I341" s="6" t="s">
        <v>38</v>
      </c>
      <c r="J341" s="8" t="s">
        <v>810</v>
      </c>
      <c r="K341" s="5" t="s">
        <v>811</v>
      </c>
      <c r="L341" s="7" t="s">
        <v>812</v>
      </c>
      <c r="M341" s="9">
        <v>29800</v>
      </c>
      <c r="N341" s="5" t="s">
        <v>60</v>
      </c>
      <c r="O341" s="32">
        <v>43929.9386114583</v>
      </c>
      <c r="P341" s="33">
        <v>43930.955650544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1592</v>
      </c>
      <c r="B342" s="6" t="s">
        <v>1593</v>
      </c>
      <c r="C342" s="6" t="s">
        <v>222</v>
      </c>
      <c r="D342" s="7" t="s">
        <v>1575</v>
      </c>
      <c r="E342" s="28" t="s">
        <v>1576</v>
      </c>
      <c r="F342" s="5" t="s">
        <v>786</v>
      </c>
      <c r="G342" s="6" t="s">
        <v>38</v>
      </c>
      <c r="H342" s="6" t="s">
        <v>38</v>
      </c>
      <c r="I342" s="6" t="s">
        <v>38</v>
      </c>
      <c r="J342" s="8" t="s">
        <v>1463</v>
      </c>
      <c r="K342" s="5" t="s">
        <v>1464</v>
      </c>
      <c r="L342" s="7" t="s">
        <v>1465</v>
      </c>
      <c r="M342" s="9">
        <v>31300</v>
      </c>
      <c r="N342" s="5" t="s">
        <v>60</v>
      </c>
      <c r="O342" s="32">
        <v>43929.9386116551</v>
      </c>
      <c r="P342" s="33">
        <v>43930.9556507292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1594</v>
      </c>
      <c r="B343" s="6" t="s">
        <v>1595</v>
      </c>
      <c r="C343" s="6" t="s">
        <v>222</v>
      </c>
      <c r="D343" s="7" t="s">
        <v>1575</v>
      </c>
      <c r="E343" s="28" t="s">
        <v>1576</v>
      </c>
      <c r="F343" s="5" t="s">
        <v>829</v>
      </c>
      <c r="G343" s="6" t="s">
        <v>38</v>
      </c>
      <c r="H343" s="6" t="s">
        <v>38</v>
      </c>
      <c r="I343" s="6" t="s">
        <v>38</v>
      </c>
      <c r="J343" s="8" t="s">
        <v>1431</v>
      </c>
      <c r="K343" s="5" t="s">
        <v>1432</v>
      </c>
      <c r="L343" s="7" t="s">
        <v>1433</v>
      </c>
      <c r="M343" s="9">
        <v>32100</v>
      </c>
      <c r="N343" s="5" t="s">
        <v>60</v>
      </c>
      <c r="O343" s="32">
        <v>43929.9386116551</v>
      </c>
      <c r="P343" s="33">
        <v>43930.9556508912</v>
      </c>
      <c r="Q343" s="28" t="s">
        <v>38</v>
      </c>
      <c r="R343" s="29" t="s">
        <v>38</v>
      </c>
      <c r="S343" s="28" t="s">
        <v>172</v>
      </c>
      <c r="T343" s="28" t="s">
        <v>330</v>
      </c>
      <c r="U343" s="5" t="s">
        <v>38</v>
      </c>
      <c r="V343" s="28" t="s">
        <v>390</v>
      </c>
      <c r="W343" s="7" t="s">
        <v>38</v>
      </c>
      <c r="X343" s="7" t="s">
        <v>38</v>
      </c>
      <c r="Y343" s="5" t="s">
        <v>38</v>
      </c>
      <c r="Z343" s="5" t="s">
        <v>38</v>
      </c>
      <c r="AA343" s="6" t="s">
        <v>38</v>
      </c>
      <c r="AB343" s="6" t="s">
        <v>38</v>
      </c>
      <c r="AC343" s="6" t="s">
        <v>38</v>
      </c>
      <c r="AD343" s="6" t="s">
        <v>38</v>
      </c>
      <c r="AE343" s="6" t="s">
        <v>38</v>
      </c>
    </row>
    <row r="344">
      <c r="A344" s="28" t="s">
        <v>1596</v>
      </c>
      <c r="B344" s="6" t="s">
        <v>1597</v>
      </c>
      <c r="C344" s="6" t="s">
        <v>222</v>
      </c>
      <c r="D344" s="7" t="s">
        <v>1575</v>
      </c>
      <c r="E344" s="28" t="s">
        <v>1576</v>
      </c>
      <c r="F344" s="5" t="s">
        <v>829</v>
      </c>
      <c r="G344" s="6" t="s">
        <v>38</v>
      </c>
      <c r="H344" s="6" t="s">
        <v>38</v>
      </c>
      <c r="I344" s="6" t="s">
        <v>38</v>
      </c>
      <c r="J344" s="8" t="s">
        <v>1431</v>
      </c>
      <c r="K344" s="5" t="s">
        <v>1432</v>
      </c>
      <c r="L344" s="7" t="s">
        <v>1433</v>
      </c>
      <c r="M344" s="9">
        <v>32200</v>
      </c>
      <c r="N344" s="5" t="s">
        <v>60</v>
      </c>
      <c r="O344" s="32">
        <v>43929.9386118056</v>
      </c>
      <c r="P344" s="33">
        <v>43930.9556510764</v>
      </c>
      <c r="Q344" s="28" t="s">
        <v>38</v>
      </c>
      <c r="R344" s="29" t="s">
        <v>38</v>
      </c>
      <c r="S344" s="28" t="s">
        <v>172</v>
      </c>
      <c r="T344" s="28" t="s">
        <v>187</v>
      </c>
      <c r="U344" s="5" t="s">
        <v>38</v>
      </c>
      <c r="V344" s="28" t="s">
        <v>390</v>
      </c>
      <c r="W344" s="7" t="s">
        <v>38</v>
      </c>
      <c r="X344" s="7" t="s">
        <v>38</v>
      </c>
      <c r="Y344" s="5" t="s">
        <v>38</v>
      </c>
      <c r="Z344" s="5" t="s">
        <v>38</v>
      </c>
      <c r="AA344" s="6" t="s">
        <v>38</v>
      </c>
      <c r="AB344" s="6" t="s">
        <v>38</v>
      </c>
      <c r="AC344" s="6" t="s">
        <v>38</v>
      </c>
      <c r="AD344" s="6" t="s">
        <v>38</v>
      </c>
      <c r="AE344" s="6" t="s">
        <v>38</v>
      </c>
    </row>
    <row r="345">
      <c r="A345" s="28" t="s">
        <v>1598</v>
      </c>
      <c r="B345" s="6" t="s">
        <v>1599</v>
      </c>
      <c r="C345" s="6" t="s">
        <v>222</v>
      </c>
      <c r="D345" s="7" t="s">
        <v>1575</v>
      </c>
      <c r="E345" s="28" t="s">
        <v>1576</v>
      </c>
      <c r="F345" s="5" t="s">
        <v>786</v>
      </c>
      <c r="G345" s="6" t="s">
        <v>38</v>
      </c>
      <c r="H345" s="6" t="s">
        <v>38</v>
      </c>
      <c r="I345" s="6" t="s">
        <v>38</v>
      </c>
      <c r="J345" s="8" t="s">
        <v>1600</v>
      </c>
      <c r="K345" s="5" t="s">
        <v>1601</v>
      </c>
      <c r="L345" s="7" t="s">
        <v>1602</v>
      </c>
      <c r="M345" s="9">
        <v>6900</v>
      </c>
      <c r="N345" s="5" t="s">
        <v>81</v>
      </c>
      <c r="O345" s="32">
        <v>43929.9386118056</v>
      </c>
      <c r="P345" s="33">
        <v>43930.7390418171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1603</v>
      </c>
      <c r="B346" s="6" t="s">
        <v>1604</v>
      </c>
      <c r="C346" s="6" t="s">
        <v>222</v>
      </c>
      <c r="D346" s="7" t="s">
        <v>1575</v>
      </c>
      <c r="E346" s="28" t="s">
        <v>1576</v>
      </c>
      <c r="F346" s="5" t="s">
        <v>163</v>
      </c>
      <c r="G346" s="6" t="s">
        <v>38</v>
      </c>
      <c r="H346" s="6" t="s">
        <v>38</v>
      </c>
      <c r="I346" s="6" t="s">
        <v>38</v>
      </c>
      <c r="J346" s="8" t="s">
        <v>1600</v>
      </c>
      <c r="K346" s="5" t="s">
        <v>1601</v>
      </c>
      <c r="L346" s="7" t="s">
        <v>1602</v>
      </c>
      <c r="M346" s="9">
        <v>7000</v>
      </c>
      <c r="N346" s="5" t="s">
        <v>169</v>
      </c>
      <c r="O346" s="32">
        <v>43929.9386165162</v>
      </c>
      <c r="P346" s="33">
        <v>43930.7390420139</v>
      </c>
      <c r="Q346" s="28" t="s">
        <v>38</v>
      </c>
      <c r="R346" s="29" t="s">
        <v>1605</v>
      </c>
      <c r="S346" s="28" t="s">
        <v>798</v>
      </c>
      <c r="T346" s="28" t="s">
        <v>219</v>
      </c>
      <c r="U346" s="5" t="s">
        <v>799</v>
      </c>
      <c r="V346" s="28" t="s">
        <v>800</v>
      </c>
      <c r="W346" s="7" t="s">
        <v>38</v>
      </c>
      <c r="X346" s="7" t="s">
        <v>38</v>
      </c>
      <c r="Y346" s="5" t="s">
        <v>802</v>
      </c>
      <c r="Z346" s="5" t="s">
        <v>38</v>
      </c>
      <c r="AA346" s="6" t="s">
        <v>38</v>
      </c>
      <c r="AB346" s="6" t="s">
        <v>38</v>
      </c>
      <c r="AC346" s="6" t="s">
        <v>38</v>
      </c>
      <c r="AD346" s="6" t="s">
        <v>38</v>
      </c>
      <c r="AE346" s="6" t="s">
        <v>38</v>
      </c>
    </row>
    <row r="347">
      <c r="A347" s="28" t="s">
        <v>1606</v>
      </c>
      <c r="B347" s="6" t="s">
        <v>1604</v>
      </c>
      <c r="C347" s="6" t="s">
        <v>222</v>
      </c>
      <c r="D347" s="7" t="s">
        <v>1575</v>
      </c>
      <c r="E347" s="28" t="s">
        <v>1576</v>
      </c>
      <c r="F347" s="5" t="s">
        <v>163</v>
      </c>
      <c r="G347" s="6" t="s">
        <v>38</v>
      </c>
      <c r="H347" s="6" t="s">
        <v>38</v>
      </c>
      <c r="I347" s="6" t="s">
        <v>38</v>
      </c>
      <c r="J347" s="8" t="s">
        <v>1600</v>
      </c>
      <c r="K347" s="5" t="s">
        <v>1601</v>
      </c>
      <c r="L347" s="7" t="s">
        <v>1602</v>
      </c>
      <c r="M347" s="9">
        <v>7100</v>
      </c>
      <c r="N347" s="5" t="s">
        <v>169</v>
      </c>
      <c r="O347" s="32">
        <v>43929.9386165162</v>
      </c>
      <c r="P347" s="33">
        <v>43930.7390422106</v>
      </c>
      <c r="Q347" s="28" t="s">
        <v>38</v>
      </c>
      <c r="R347" s="29" t="s">
        <v>1607</v>
      </c>
      <c r="S347" s="28" t="s">
        <v>172</v>
      </c>
      <c r="T347" s="28" t="s">
        <v>219</v>
      </c>
      <c r="U347" s="5" t="s">
        <v>174</v>
      </c>
      <c r="V347" s="28" t="s">
        <v>800</v>
      </c>
      <c r="W347" s="7" t="s">
        <v>38</v>
      </c>
      <c r="X347" s="7" t="s">
        <v>38</v>
      </c>
      <c r="Y347" s="5" t="s">
        <v>806</v>
      </c>
      <c r="Z347" s="5" t="s">
        <v>38</v>
      </c>
      <c r="AA347" s="6" t="s">
        <v>38</v>
      </c>
      <c r="AB347" s="6" t="s">
        <v>38</v>
      </c>
      <c r="AC347" s="6" t="s">
        <v>38</v>
      </c>
      <c r="AD347" s="6" t="s">
        <v>38</v>
      </c>
      <c r="AE347" s="6" t="s">
        <v>38</v>
      </c>
    </row>
    <row r="348">
      <c r="A348" s="28" t="s">
        <v>1608</v>
      </c>
      <c r="B348" s="6" t="s">
        <v>1609</v>
      </c>
      <c r="C348" s="6" t="s">
        <v>222</v>
      </c>
      <c r="D348" s="7" t="s">
        <v>1575</v>
      </c>
      <c r="E348" s="28" t="s">
        <v>1576</v>
      </c>
      <c r="F348" s="5" t="s">
        <v>22</v>
      </c>
      <c r="G348" s="6" t="s">
        <v>38</v>
      </c>
      <c r="H348" s="6" t="s">
        <v>38</v>
      </c>
      <c r="I348" s="6" t="s">
        <v>38</v>
      </c>
      <c r="J348" s="8" t="s">
        <v>1110</v>
      </c>
      <c r="K348" s="5" t="s">
        <v>1111</v>
      </c>
      <c r="L348" s="7" t="s">
        <v>1112</v>
      </c>
      <c r="M348" s="9">
        <v>14200</v>
      </c>
      <c r="N348" s="5" t="s">
        <v>169</v>
      </c>
      <c r="O348" s="32">
        <v>43929.9386167014</v>
      </c>
      <c r="P348" s="33">
        <v>43930.7390423611</v>
      </c>
      <c r="Q348" s="28" t="s">
        <v>38</v>
      </c>
      <c r="R348" s="29" t="s">
        <v>1610</v>
      </c>
      <c r="S348" s="28" t="s">
        <v>798</v>
      </c>
      <c r="T348" s="28" t="s">
        <v>209</v>
      </c>
      <c r="U348" s="5" t="s">
        <v>1184</v>
      </c>
      <c r="V348" s="28" t="s">
        <v>800</v>
      </c>
      <c r="W348" s="7" t="s">
        <v>1611</v>
      </c>
      <c r="X348" s="7" t="s">
        <v>38</v>
      </c>
      <c r="Y348" s="5" t="s">
        <v>802</v>
      </c>
      <c r="Z348" s="5" t="s">
        <v>38</v>
      </c>
      <c r="AA348" s="6" t="s">
        <v>38</v>
      </c>
      <c r="AB348" s="6" t="s">
        <v>38</v>
      </c>
      <c r="AC348" s="6" t="s">
        <v>38</v>
      </c>
      <c r="AD348" s="6" t="s">
        <v>38</v>
      </c>
      <c r="AE348" s="6" t="s">
        <v>38</v>
      </c>
    </row>
    <row r="349">
      <c r="A349" s="28" t="s">
        <v>1612</v>
      </c>
      <c r="B349" s="6" t="s">
        <v>1609</v>
      </c>
      <c r="C349" s="6" t="s">
        <v>222</v>
      </c>
      <c r="D349" s="7" t="s">
        <v>1575</v>
      </c>
      <c r="E349" s="28" t="s">
        <v>1576</v>
      </c>
      <c r="F349" s="5" t="s">
        <v>22</v>
      </c>
      <c r="G349" s="6" t="s">
        <v>38</v>
      </c>
      <c r="H349" s="6" t="s">
        <v>38</v>
      </c>
      <c r="I349" s="6" t="s">
        <v>38</v>
      </c>
      <c r="J349" s="8" t="s">
        <v>1110</v>
      </c>
      <c r="K349" s="5" t="s">
        <v>1111</v>
      </c>
      <c r="L349" s="7" t="s">
        <v>1112</v>
      </c>
      <c r="M349" s="9">
        <v>14300</v>
      </c>
      <c r="N349" s="5" t="s">
        <v>169</v>
      </c>
      <c r="O349" s="32">
        <v>43929.9386269676</v>
      </c>
      <c r="P349" s="33">
        <v>43930.7390425579</v>
      </c>
      <c r="Q349" s="28" t="s">
        <v>38</v>
      </c>
      <c r="R349" s="29" t="s">
        <v>1613</v>
      </c>
      <c r="S349" s="28" t="s">
        <v>172</v>
      </c>
      <c r="T349" s="28" t="s">
        <v>209</v>
      </c>
      <c r="U349" s="5" t="s">
        <v>174</v>
      </c>
      <c r="V349" s="28" t="s">
        <v>800</v>
      </c>
      <c r="W349" s="7" t="s">
        <v>1614</v>
      </c>
      <c r="X349" s="7" t="s">
        <v>38</v>
      </c>
      <c r="Y349" s="5" t="s">
        <v>806</v>
      </c>
      <c r="Z349" s="5" t="s">
        <v>38</v>
      </c>
      <c r="AA349" s="6" t="s">
        <v>38</v>
      </c>
      <c r="AB349" s="6" t="s">
        <v>38</v>
      </c>
      <c r="AC349" s="6" t="s">
        <v>38</v>
      </c>
      <c r="AD349" s="6" t="s">
        <v>38</v>
      </c>
      <c r="AE349" s="6" t="s">
        <v>38</v>
      </c>
    </row>
    <row r="350">
      <c r="A350" s="28" t="s">
        <v>1615</v>
      </c>
      <c r="B350" s="6" t="s">
        <v>1616</v>
      </c>
      <c r="C350" s="6" t="s">
        <v>222</v>
      </c>
      <c r="D350" s="7" t="s">
        <v>1575</v>
      </c>
      <c r="E350" s="28" t="s">
        <v>1576</v>
      </c>
      <c r="F350" s="5" t="s">
        <v>786</v>
      </c>
      <c r="G350" s="6" t="s">
        <v>38</v>
      </c>
      <c r="H350" s="6" t="s">
        <v>38</v>
      </c>
      <c r="I350" s="6" t="s">
        <v>38</v>
      </c>
      <c r="J350" s="8" t="s">
        <v>1110</v>
      </c>
      <c r="K350" s="5" t="s">
        <v>1111</v>
      </c>
      <c r="L350" s="7" t="s">
        <v>1112</v>
      </c>
      <c r="M350" s="9">
        <v>14400</v>
      </c>
      <c r="N350" s="5" t="s">
        <v>81</v>
      </c>
      <c r="O350" s="32">
        <v>43929.9386363773</v>
      </c>
      <c r="P350" s="33">
        <v>43930.7390427431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1617</v>
      </c>
      <c r="B351" s="6" t="s">
        <v>1618</v>
      </c>
      <c r="C351" s="6" t="s">
        <v>222</v>
      </c>
      <c r="D351" s="7" t="s">
        <v>1575</v>
      </c>
      <c r="E351" s="28" t="s">
        <v>1576</v>
      </c>
      <c r="F351" s="5" t="s">
        <v>22</v>
      </c>
      <c r="G351" s="6" t="s">
        <v>38</v>
      </c>
      <c r="H351" s="6" t="s">
        <v>38</v>
      </c>
      <c r="I351" s="6" t="s">
        <v>38</v>
      </c>
      <c r="J351" s="8" t="s">
        <v>1110</v>
      </c>
      <c r="K351" s="5" t="s">
        <v>1111</v>
      </c>
      <c r="L351" s="7" t="s">
        <v>1112</v>
      </c>
      <c r="M351" s="9">
        <v>14500</v>
      </c>
      <c r="N351" s="5" t="s">
        <v>169</v>
      </c>
      <c r="O351" s="32">
        <v>43929.9386365394</v>
      </c>
      <c r="P351" s="33">
        <v>43930.7390427431</v>
      </c>
      <c r="Q351" s="28" t="s">
        <v>38</v>
      </c>
      <c r="R351" s="29" t="s">
        <v>1619</v>
      </c>
      <c r="S351" s="28" t="s">
        <v>798</v>
      </c>
      <c r="T351" s="28" t="s">
        <v>209</v>
      </c>
      <c r="U351" s="5" t="s">
        <v>1184</v>
      </c>
      <c r="V351" s="28" t="s">
        <v>800</v>
      </c>
      <c r="W351" s="7" t="s">
        <v>1620</v>
      </c>
      <c r="X351" s="7" t="s">
        <v>38</v>
      </c>
      <c r="Y351" s="5" t="s">
        <v>802</v>
      </c>
      <c r="Z351" s="5" t="s">
        <v>38</v>
      </c>
      <c r="AA351" s="6" t="s">
        <v>38</v>
      </c>
      <c r="AB351" s="6" t="s">
        <v>38</v>
      </c>
      <c r="AC351" s="6" t="s">
        <v>38</v>
      </c>
      <c r="AD351" s="6" t="s">
        <v>38</v>
      </c>
      <c r="AE351" s="6" t="s">
        <v>38</v>
      </c>
    </row>
    <row r="352">
      <c r="A352" s="28" t="s">
        <v>1621</v>
      </c>
      <c r="B352" s="6" t="s">
        <v>1618</v>
      </c>
      <c r="C352" s="6" t="s">
        <v>222</v>
      </c>
      <c r="D352" s="7" t="s">
        <v>1575</v>
      </c>
      <c r="E352" s="28" t="s">
        <v>1576</v>
      </c>
      <c r="F352" s="5" t="s">
        <v>22</v>
      </c>
      <c r="G352" s="6" t="s">
        <v>38</v>
      </c>
      <c r="H352" s="6" t="s">
        <v>38</v>
      </c>
      <c r="I352" s="6" t="s">
        <v>38</v>
      </c>
      <c r="J352" s="8" t="s">
        <v>1110</v>
      </c>
      <c r="K352" s="5" t="s">
        <v>1111</v>
      </c>
      <c r="L352" s="7" t="s">
        <v>1112</v>
      </c>
      <c r="M352" s="9">
        <v>14600</v>
      </c>
      <c r="N352" s="5" t="s">
        <v>169</v>
      </c>
      <c r="O352" s="32">
        <v>43929.9386464931</v>
      </c>
      <c r="P352" s="33">
        <v>43930.7390429051</v>
      </c>
      <c r="Q352" s="28" t="s">
        <v>38</v>
      </c>
      <c r="R352" s="29" t="s">
        <v>1622</v>
      </c>
      <c r="S352" s="28" t="s">
        <v>172</v>
      </c>
      <c r="T352" s="28" t="s">
        <v>209</v>
      </c>
      <c r="U352" s="5" t="s">
        <v>174</v>
      </c>
      <c r="V352" s="28" t="s">
        <v>800</v>
      </c>
      <c r="W352" s="7" t="s">
        <v>1623</v>
      </c>
      <c r="X352" s="7" t="s">
        <v>38</v>
      </c>
      <c r="Y352" s="5" t="s">
        <v>806</v>
      </c>
      <c r="Z352" s="5" t="s">
        <v>38</v>
      </c>
      <c r="AA352" s="6" t="s">
        <v>38</v>
      </c>
      <c r="AB352" s="6" t="s">
        <v>38</v>
      </c>
      <c r="AC352" s="6" t="s">
        <v>38</v>
      </c>
      <c r="AD352" s="6" t="s">
        <v>38</v>
      </c>
      <c r="AE352" s="6" t="s">
        <v>38</v>
      </c>
    </row>
    <row r="353">
      <c r="A353" s="28" t="s">
        <v>1624</v>
      </c>
      <c r="B353" s="6" t="s">
        <v>1625</v>
      </c>
      <c r="C353" s="6" t="s">
        <v>1626</v>
      </c>
      <c r="D353" s="7" t="s">
        <v>1575</v>
      </c>
      <c r="E353" s="28" t="s">
        <v>1576</v>
      </c>
      <c r="F353" s="5" t="s">
        <v>22</v>
      </c>
      <c r="G353" s="6" t="s">
        <v>38</v>
      </c>
      <c r="H353" s="6" t="s">
        <v>38</v>
      </c>
      <c r="I353" s="6" t="s">
        <v>38</v>
      </c>
      <c r="J353" s="8" t="s">
        <v>916</v>
      </c>
      <c r="K353" s="5" t="s">
        <v>917</v>
      </c>
      <c r="L353" s="7" t="s">
        <v>918</v>
      </c>
      <c r="M353" s="9">
        <v>90300</v>
      </c>
      <c r="N353" s="5" t="s">
        <v>60</v>
      </c>
      <c r="O353" s="32">
        <v>43929.9386571412</v>
      </c>
      <c r="P353" s="33">
        <v>43930.9891220718</v>
      </c>
      <c r="Q353" s="28" t="s">
        <v>38</v>
      </c>
      <c r="R353" s="29" t="s">
        <v>1627</v>
      </c>
      <c r="S353" s="28" t="s">
        <v>172</v>
      </c>
      <c r="T353" s="28" t="s">
        <v>330</v>
      </c>
      <c r="U353" s="5" t="s">
        <v>174</v>
      </c>
      <c r="V353" s="28" t="s">
        <v>1628</v>
      </c>
      <c r="W353" s="7" t="s">
        <v>1629</v>
      </c>
      <c r="X353" s="7" t="s">
        <v>38</v>
      </c>
      <c r="Y353" s="5" t="s">
        <v>802</v>
      </c>
      <c r="Z353" s="5" t="s">
        <v>38</v>
      </c>
      <c r="AA353" s="6" t="s">
        <v>38</v>
      </c>
      <c r="AB353" s="6" t="s">
        <v>38</v>
      </c>
      <c r="AC353" s="6" t="s">
        <v>38</v>
      </c>
      <c r="AD353" s="6" t="s">
        <v>38</v>
      </c>
      <c r="AE353" s="6" t="s">
        <v>38</v>
      </c>
    </row>
    <row r="354">
      <c r="A354" s="28" t="s">
        <v>1630</v>
      </c>
      <c r="B354" s="6" t="s">
        <v>1631</v>
      </c>
      <c r="C354" s="6" t="s">
        <v>160</v>
      </c>
      <c r="D354" s="7" t="s">
        <v>460</v>
      </c>
      <c r="E354" s="28" t="s">
        <v>461</v>
      </c>
      <c r="F354" s="5" t="s">
        <v>22</v>
      </c>
      <c r="G354" s="6" t="s">
        <v>38</v>
      </c>
      <c r="H354" s="6" t="s">
        <v>38</v>
      </c>
      <c r="I354" s="6" t="s">
        <v>38</v>
      </c>
      <c r="J354" s="8" t="s">
        <v>787</v>
      </c>
      <c r="K354" s="5" t="s">
        <v>788</v>
      </c>
      <c r="L354" s="7" t="s">
        <v>789</v>
      </c>
      <c r="M354" s="9">
        <v>4500</v>
      </c>
      <c r="N354" s="5" t="s">
        <v>169</v>
      </c>
      <c r="O354" s="32">
        <v>43930.0499199884</v>
      </c>
      <c r="P354" s="33">
        <v>43931.2045294329</v>
      </c>
      <c r="Q354" s="28" t="s">
        <v>38</v>
      </c>
      <c r="R354" s="29" t="s">
        <v>1632</v>
      </c>
      <c r="S354" s="28" t="s">
        <v>172</v>
      </c>
      <c r="T354" s="28" t="s">
        <v>187</v>
      </c>
      <c r="U354" s="5" t="s">
        <v>174</v>
      </c>
      <c r="V354" s="28" t="s">
        <v>341</v>
      </c>
      <c r="W354" s="7" t="s">
        <v>1633</v>
      </c>
      <c r="X354" s="7" t="s">
        <v>38</v>
      </c>
      <c r="Y354" s="5" t="s">
        <v>802</v>
      </c>
      <c r="Z354" s="5" t="s">
        <v>38</v>
      </c>
      <c r="AA354" s="6" t="s">
        <v>38</v>
      </c>
      <c r="AB354" s="6" t="s">
        <v>38</v>
      </c>
      <c r="AC354" s="6" t="s">
        <v>38</v>
      </c>
      <c r="AD354" s="6" t="s">
        <v>38</v>
      </c>
      <c r="AE354" s="6" t="s">
        <v>38</v>
      </c>
    </row>
    <row r="355">
      <c r="A355" s="28" t="s">
        <v>1634</v>
      </c>
      <c r="B355" s="6" t="s">
        <v>1635</v>
      </c>
      <c r="C355" s="6" t="s">
        <v>160</v>
      </c>
      <c r="D355" s="7" t="s">
        <v>460</v>
      </c>
      <c r="E355" s="28" t="s">
        <v>461</v>
      </c>
      <c r="F355" s="5" t="s">
        <v>22</v>
      </c>
      <c r="G355" s="6" t="s">
        <v>38</v>
      </c>
      <c r="H355" s="6" t="s">
        <v>38</v>
      </c>
      <c r="I355" s="6" t="s">
        <v>38</v>
      </c>
      <c r="J355" s="8" t="s">
        <v>787</v>
      </c>
      <c r="K355" s="5" t="s">
        <v>788</v>
      </c>
      <c r="L355" s="7" t="s">
        <v>789</v>
      </c>
      <c r="M355" s="9">
        <v>4600</v>
      </c>
      <c r="N355" s="5" t="s">
        <v>169</v>
      </c>
      <c r="O355" s="32">
        <v>43930.0499309838</v>
      </c>
      <c r="P355" s="33">
        <v>43931.2045295949</v>
      </c>
      <c r="Q355" s="28" t="s">
        <v>38</v>
      </c>
      <c r="R355" s="29" t="s">
        <v>1636</v>
      </c>
      <c r="S355" s="28" t="s">
        <v>172</v>
      </c>
      <c r="T355" s="28" t="s">
        <v>363</v>
      </c>
      <c r="U355" s="5" t="s">
        <v>174</v>
      </c>
      <c r="V355" s="28" t="s">
        <v>341</v>
      </c>
      <c r="W355" s="7" t="s">
        <v>1637</v>
      </c>
      <c r="X355" s="7" t="s">
        <v>38</v>
      </c>
      <c r="Y355" s="5" t="s">
        <v>802</v>
      </c>
      <c r="Z355" s="5" t="s">
        <v>38</v>
      </c>
      <c r="AA355" s="6" t="s">
        <v>38</v>
      </c>
      <c r="AB355" s="6" t="s">
        <v>38</v>
      </c>
      <c r="AC355" s="6" t="s">
        <v>38</v>
      </c>
      <c r="AD355" s="6" t="s">
        <v>38</v>
      </c>
      <c r="AE355" s="6" t="s">
        <v>38</v>
      </c>
    </row>
    <row r="356">
      <c r="A356" s="28" t="s">
        <v>1638</v>
      </c>
      <c r="B356" s="6" t="s">
        <v>1639</v>
      </c>
      <c r="C356" s="6" t="s">
        <v>160</v>
      </c>
      <c r="D356" s="7" t="s">
        <v>460</v>
      </c>
      <c r="E356" s="28" t="s">
        <v>461</v>
      </c>
      <c r="F356" s="5" t="s">
        <v>786</v>
      </c>
      <c r="G356" s="6" t="s">
        <v>38</v>
      </c>
      <c r="H356" s="6" t="s">
        <v>38</v>
      </c>
      <c r="I356" s="6" t="s">
        <v>38</v>
      </c>
      <c r="J356" s="8" t="s">
        <v>1110</v>
      </c>
      <c r="K356" s="5" t="s">
        <v>1111</v>
      </c>
      <c r="L356" s="7" t="s">
        <v>1112</v>
      </c>
      <c r="M356" s="9">
        <v>14700</v>
      </c>
      <c r="N356" s="5" t="s">
        <v>81</v>
      </c>
      <c r="O356" s="32">
        <v>43930.0499409375</v>
      </c>
      <c r="P356" s="33">
        <v>43931.2045297801</v>
      </c>
      <c r="Q356" s="28" t="s">
        <v>38</v>
      </c>
      <c r="R356" s="29" t="s">
        <v>38</v>
      </c>
      <c r="S356" s="28" t="s">
        <v>798</v>
      </c>
      <c r="T356" s="28" t="s">
        <v>38</v>
      </c>
      <c r="U356" s="5" t="s">
        <v>38</v>
      </c>
      <c r="V356" s="28" t="s">
        <v>800</v>
      </c>
      <c r="W356" s="7" t="s">
        <v>38</v>
      </c>
      <c r="X356" s="7" t="s">
        <v>38</v>
      </c>
      <c r="Y356" s="5" t="s">
        <v>38</v>
      </c>
      <c r="Z356" s="5" t="s">
        <v>38</v>
      </c>
      <c r="AA356" s="6" t="s">
        <v>38</v>
      </c>
      <c r="AB356" s="6" t="s">
        <v>38</v>
      </c>
      <c r="AC356" s="6" t="s">
        <v>38</v>
      </c>
      <c r="AD356" s="6" t="s">
        <v>38</v>
      </c>
      <c r="AE356" s="6" t="s">
        <v>38</v>
      </c>
    </row>
    <row r="357">
      <c r="A357" s="28" t="s">
        <v>1640</v>
      </c>
      <c r="B357" s="6" t="s">
        <v>1639</v>
      </c>
      <c r="C357" s="6" t="s">
        <v>160</v>
      </c>
      <c r="D357" s="7" t="s">
        <v>460</v>
      </c>
      <c r="E357" s="28" t="s">
        <v>461</v>
      </c>
      <c r="F357" s="5" t="s">
        <v>22</v>
      </c>
      <c r="G357" s="6" t="s">
        <v>38</v>
      </c>
      <c r="H357" s="6" t="s">
        <v>38</v>
      </c>
      <c r="I357" s="6" t="s">
        <v>38</v>
      </c>
      <c r="J357" s="8" t="s">
        <v>1110</v>
      </c>
      <c r="K357" s="5" t="s">
        <v>1111</v>
      </c>
      <c r="L357" s="7" t="s">
        <v>1112</v>
      </c>
      <c r="M357" s="9">
        <v>14800</v>
      </c>
      <c r="N357" s="5" t="s">
        <v>169</v>
      </c>
      <c r="O357" s="32">
        <v>43930.0499411227</v>
      </c>
      <c r="P357" s="33">
        <v>43931.2045299769</v>
      </c>
      <c r="Q357" s="28" t="s">
        <v>38</v>
      </c>
      <c r="R357" s="29" t="s">
        <v>1641</v>
      </c>
      <c r="S357" s="28" t="s">
        <v>798</v>
      </c>
      <c r="T357" s="28" t="s">
        <v>187</v>
      </c>
      <c r="U357" s="5" t="s">
        <v>1319</v>
      </c>
      <c r="V357" s="28" t="s">
        <v>800</v>
      </c>
      <c r="W357" s="7" t="s">
        <v>1642</v>
      </c>
      <c r="X357" s="7" t="s">
        <v>38</v>
      </c>
      <c r="Y357" s="5" t="s">
        <v>802</v>
      </c>
      <c r="Z357" s="5" t="s">
        <v>38</v>
      </c>
      <c r="AA357" s="6" t="s">
        <v>38</v>
      </c>
      <c r="AB357" s="6" t="s">
        <v>38</v>
      </c>
      <c r="AC357" s="6" t="s">
        <v>38</v>
      </c>
      <c r="AD357" s="6" t="s">
        <v>38</v>
      </c>
      <c r="AE357" s="6" t="s">
        <v>38</v>
      </c>
    </row>
    <row r="358">
      <c r="A358" s="28" t="s">
        <v>1643</v>
      </c>
      <c r="B358" s="6" t="s">
        <v>1639</v>
      </c>
      <c r="C358" s="6" t="s">
        <v>160</v>
      </c>
      <c r="D358" s="7" t="s">
        <v>460</v>
      </c>
      <c r="E358" s="28" t="s">
        <v>461</v>
      </c>
      <c r="F358" s="5" t="s">
        <v>22</v>
      </c>
      <c r="G358" s="6" t="s">
        <v>38</v>
      </c>
      <c r="H358" s="6" t="s">
        <v>38</v>
      </c>
      <c r="I358" s="6" t="s">
        <v>38</v>
      </c>
      <c r="J358" s="8" t="s">
        <v>1110</v>
      </c>
      <c r="K358" s="5" t="s">
        <v>1111</v>
      </c>
      <c r="L358" s="7" t="s">
        <v>1112</v>
      </c>
      <c r="M358" s="9">
        <v>15000</v>
      </c>
      <c r="N358" s="5" t="s">
        <v>169</v>
      </c>
      <c r="O358" s="32">
        <v>43930.0499508449</v>
      </c>
      <c r="P358" s="33">
        <v>43931.2045301273</v>
      </c>
      <c r="Q358" s="28" t="s">
        <v>38</v>
      </c>
      <c r="R358" s="29" t="s">
        <v>1644</v>
      </c>
      <c r="S358" s="28" t="s">
        <v>798</v>
      </c>
      <c r="T358" s="28" t="s">
        <v>330</v>
      </c>
      <c r="U358" s="5" t="s">
        <v>799</v>
      </c>
      <c r="V358" s="28" t="s">
        <v>800</v>
      </c>
      <c r="W358" s="7" t="s">
        <v>1645</v>
      </c>
      <c r="X358" s="7" t="s">
        <v>38</v>
      </c>
      <c r="Y358" s="5" t="s">
        <v>802</v>
      </c>
      <c r="Z358" s="5" t="s">
        <v>38</v>
      </c>
      <c r="AA358" s="6" t="s">
        <v>38</v>
      </c>
      <c r="AB358" s="6" t="s">
        <v>38</v>
      </c>
      <c r="AC358" s="6" t="s">
        <v>38</v>
      </c>
      <c r="AD358" s="6" t="s">
        <v>38</v>
      </c>
      <c r="AE358" s="6" t="s">
        <v>38</v>
      </c>
    </row>
    <row r="359">
      <c r="A359" s="28" t="s">
        <v>1646</v>
      </c>
      <c r="B359" s="6" t="s">
        <v>1639</v>
      </c>
      <c r="C359" s="6" t="s">
        <v>160</v>
      </c>
      <c r="D359" s="7" t="s">
        <v>460</v>
      </c>
      <c r="E359" s="28" t="s">
        <v>461</v>
      </c>
      <c r="F359" s="5" t="s">
        <v>22</v>
      </c>
      <c r="G359" s="6" t="s">
        <v>38</v>
      </c>
      <c r="H359" s="6" t="s">
        <v>38</v>
      </c>
      <c r="I359" s="6" t="s">
        <v>38</v>
      </c>
      <c r="J359" s="8" t="s">
        <v>1110</v>
      </c>
      <c r="K359" s="5" t="s">
        <v>1111</v>
      </c>
      <c r="L359" s="7" t="s">
        <v>1112</v>
      </c>
      <c r="M359" s="9">
        <v>15200</v>
      </c>
      <c r="N359" s="5" t="s">
        <v>169</v>
      </c>
      <c r="O359" s="32">
        <v>43930.0499607986</v>
      </c>
      <c r="P359" s="33">
        <v>43931.2045303241</v>
      </c>
      <c r="Q359" s="28" t="s">
        <v>38</v>
      </c>
      <c r="R359" s="29" t="s">
        <v>1647</v>
      </c>
      <c r="S359" s="28" t="s">
        <v>798</v>
      </c>
      <c r="T359" s="28" t="s">
        <v>363</v>
      </c>
      <c r="U359" s="5" t="s">
        <v>799</v>
      </c>
      <c r="V359" s="28" t="s">
        <v>800</v>
      </c>
      <c r="W359" s="7" t="s">
        <v>1648</v>
      </c>
      <c r="X359" s="7" t="s">
        <v>38</v>
      </c>
      <c r="Y359" s="5" t="s">
        <v>802</v>
      </c>
      <c r="Z359" s="5" t="s">
        <v>38</v>
      </c>
      <c r="AA359" s="6" t="s">
        <v>38</v>
      </c>
      <c r="AB359" s="6" t="s">
        <v>38</v>
      </c>
      <c r="AC359" s="6" t="s">
        <v>38</v>
      </c>
      <c r="AD359" s="6" t="s">
        <v>38</v>
      </c>
      <c r="AE359" s="6" t="s">
        <v>38</v>
      </c>
    </row>
    <row r="360">
      <c r="A360" s="28" t="s">
        <v>1649</v>
      </c>
      <c r="B360" s="6" t="s">
        <v>1639</v>
      </c>
      <c r="C360" s="6" t="s">
        <v>160</v>
      </c>
      <c r="D360" s="7" t="s">
        <v>460</v>
      </c>
      <c r="E360" s="28" t="s">
        <v>461</v>
      </c>
      <c r="F360" s="5" t="s">
        <v>22</v>
      </c>
      <c r="G360" s="6" t="s">
        <v>38</v>
      </c>
      <c r="H360" s="6" t="s">
        <v>38</v>
      </c>
      <c r="I360" s="6" t="s">
        <v>38</v>
      </c>
      <c r="J360" s="8" t="s">
        <v>1110</v>
      </c>
      <c r="K360" s="5" t="s">
        <v>1111</v>
      </c>
      <c r="L360" s="7" t="s">
        <v>1112</v>
      </c>
      <c r="M360" s="9">
        <v>14900</v>
      </c>
      <c r="N360" s="5" t="s">
        <v>169</v>
      </c>
      <c r="O360" s="32">
        <v>43930.0499703704</v>
      </c>
      <c r="P360" s="33">
        <v>43931.2045305208</v>
      </c>
      <c r="Q360" s="28" t="s">
        <v>38</v>
      </c>
      <c r="R360" s="29" t="s">
        <v>1650</v>
      </c>
      <c r="S360" s="28" t="s">
        <v>172</v>
      </c>
      <c r="T360" s="28" t="s">
        <v>187</v>
      </c>
      <c r="U360" s="5" t="s">
        <v>174</v>
      </c>
      <c r="V360" s="28" t="s">
        <v>800</v>
      </c>
      <c r="W360" s="7" t="s">
        <v>1651</v>
      </c>
      <c r="X360" s="7" t="s">
        <v>38</v>
      </c>
      <c r="Y360" s="5" t="s">
        <v>806</v>
      </c>
      <c r="Z360" s="5" t="s">
        <v>38</v>
      </c>
      <c r="AA360" s="6" t="s">
        <v>38</v>
      </c>
      <c r="AB360" s="6" t="s">
        <v>38</v>
      </c>
      <c r="AC360" s="6" t="s">
        <v>38</v>
      </c>
      <c r="AD360" s="6" t="s">
        <v>38</v>
      </c>
      <c r="AE360" s="6" t="s">
        <v>38</v>
      </c>
    </row>
    <row r="361">
      <c r="A361" s="28" t="s">
        <v>1652</v>
      </c>
      <c r="B361" s="6" t="s">
        <v>1639</v>
      </c>
      <c r="C361" s="6" t="s">
        <v>160</v>
      </c>
      <c r="D361" s="7" t="s">
        <v>460</v>
      </c>
      <c r="E361" s="28" t="s">
        <v>461</v>
      </c>
      <c r="F361" s="5" t="s">
        <v>22</v>
      </c>
      <c r="G361" s="6" t="s">
        <v>38</v>
      </c>
      <c r="H361" s="6" t="s">
        <v>38</v>
      </c>
      <c r="I361" s="6" t="s">
        <v>38</v>
      </c>
      <c r="J361" s="8" t="s">
        <v>1110</v>
      </c>
      <c r="K361" s="5" t="s">
        <v>1111</v>
      </c>
      <c r="L361" s="7" t="s">
        <v>1112</v>
      </c>
      <c r="M361" s="9">
        <v>15100</v>
      </c>
      <c r="N361" s="5" t="s">
        <v>169</v>
      </c>
      <c r="O361" s="32">
        <v>43930.0499804745</v>
      </c>
      <c r="P361" s="33">
        <v>43931.2045306713</v>
      </c>
      <c r="Q361" s="28" t="s">
        <v>38</v>
      </c>
      <c r="R361" s="29" t="s">
        <v>1653</v>
      </c>
      <c r="S361" s="28" t="s">
        <v>172</v>
      </c>
      <c r="T361" s="28" t="s">
        <v>330</v>
      </c>
      <c r="U361" s="5" t="s">
        <v>174</v>
      </c>
      <c r="V361" s="28" t="s">
        <v>800</v>
      </c>
      <c r="W361" s="7" t="s">
        <v>1654</v>
      </c>
      <c r="X361" s="7" t="s">
        <v>38</v>
      </c>
      <c r="Y361" s="5" t="s">
        <v>806</v>
      </c>
      <c r="Z361" s="5" t="s">
        <v>38</v>
      </c>
      <c r="AA361" s="6" t="s">
        <v>38</v>
      </c>
      <c r="AB361" s="6" t="s">
        <v>38</v>
      </c>
      <c r="AC361" s="6" t="s">
        <v>38</v>
      </c>
      <c r="AD361" s="6" t="s">
        <v>38</v>
      </c>
      <c r="AE361" s="6" t="s">
        <v>38</v>
      </c>
    </row>
    <row r="362">
      <c r="A362" s="28" t="s">
        <v>1655</v>
      </c>
      <c r="B362" s="6" t="s">
        <v>1639</v>
      </c>
      <c r="C362" s="6" t="s">
        <v>160</v>
      </c>
      <c r="D362" s="7" t="s">
        <v>460</v>
      </c>
      <c r="E362" s="28" t="s">
        <v>461</v>
      </c>
      <c r="F362" s="5" t="s">
        <v>22</v>
      </c>
      <c r="G362" s="6" t="s">
        <v>38</v>
      </c>
      <c r="H362" s="6" t="s">
        <v>38</v>
      </c>
      <c r="I362" s="6" t="s">
        <v>38</v>
      </c>
      <c r="J362" s="8" t="s">
        <v>1110</v>
      </c>
      <c r="K362" s="5" t="s">
        <v>1111</v>
      </c>
      <c r="L362" s="7" t="s">
        <v>1112</v>
      </c>
      <c r="M362" s="9">
        <v>15300</v>
      </c>
      <c r="N362" s="5" t="s">
        <v>169</v>
      </c>
      <c r="O362" s="32">
        <v>43930.0499907755</v>
      </c>
      <c r="P362" s="33">
        <v>43931.2045308681</v>
      </c>
      <c r="Q362" s="28" t="s">
        <v>38</v>
      </c>
      <c r="R362" s="29" t="s">
        <v>1656</v>
      </c>
      <c r="S362" s="28" t="s">
        <v>172</v>
      </c>
      <c r="T362" s="28" t="s">
        <v>363</v>
      </c>
      <c r="U362" s="5" t="s">
        <v>174</v>
      </c>
      <c r="V362" s="28" t="s">
        <v>800</v>
      </c>
      <c r="W362" s="7" t="s">
        <v>1657</v>
      </c>
      <c r="X362" s="7" t="s">
        <v>38</v>
      </c>
      <c r="Y362" s="5" t="s">
        <v>806</v>
      </c>
      <c r="Z362" s="5" t="s">
        <v>38</v>
      </c>
      <c r="AA362" s="6" t="s">
        <v>38</v>
      </c>
      <c r="AB362" s="6" t="s">
        <v>38</v>
      </c>
      <c r="AC362" s="6" t="s">
        <v>38</v>
      </c>
      <c r="AD362" s="6" t="s">
        <v>38</v>
      </c>
      <c r="AE362" s="6" t="s">
        <v>38</v>
      </c>
    </row>
    <row r="363">
      <c r="A363" s="28" t="s">
        <v>1658</v>
      </c>
      <c r="B363" s="6" t="s">
        <v>1659</v>
      </c>
      <c r="C363" s="6" t="s">
        <v>1660</v>
      </c>
      <c r="D363" s="7" t="s">
        <v>460</v>
      </c>
      <c r="E363" s="28" t="s">
        <v>461</v>
      </c>
      <c r="F363" s="5" t="s">
        <v>829</v>
      </c>
      <c r="G363" s="6" t="s">
        <v>38</v>
      </c>
      <c r="H363" s="6" t="s">
        <v>38</v>
      </c>
      <c r="I363" s="6" t="s">
        <v>38</v>
      </c>
      <c r="J363" s="8" t="s">
        <v>810</v>
      </c>
      <c r="K363" s="5" t="s">
        <v>811</v>
      </c>
      <c r="L363" s="7" t="s">
        <v>812</v>
      </c>
      <c r="M363" s="9">
        <v>29900</v>
      </c>
      <c r="N363" s="5" t="s">
        <v>169</v>
      </c>
      <c r="O363" s="32">
        <v>43930.0500014236</v>
      </c>
      <c r="P363" s="33">
        <v>43931.2045310532</v>
      </c>
      <c r="Q363" s="28" t="s">
        <v>38</v>
      </c>
      <c r="R363" s="29" t="s">
        <v>1661</v>
      </c>
      <c r="S363" s="28" t="s">
        <v>172</v>
      </c>
      <c r="T363" s="28" t="s">
        <v>38</v>
      </c>
      <c r="U363" s="5" t="s">
        <v>38</v>
      </c>
      <c r="V363" s="28" t="s">
        <v>175</v>
      </c>
      <c r="W363" s="7" t="s">
        <v>38</v>
      </c>
      <c r="X363" s="7" t="s">
        <v>38</v>
      </c>
      <c r="Y363" s="5" t="s">
        <v>38</v>
      </c>
      <c r="Z363" s="5" t="s">
        <v>38</v>
      </c>
      <c r="AA363" s="6" t="s">
        <v>38</v>
      </c>
      <c r="AB363" s="6" t="s">
        <v>38</v>
      </c>
      <c r="AC363" s="6" t="s">
        <v>38</v>
      </c>
      <c r="AD363" s="6" t="s">
        <v>38</v>
      </c>
      <c r="AE363" s="6" t="s">
        <v>38</v>
      </c>
    </row>
    <row r="364">
      <c r="A364" s="28" t="s">
        <v>1662</v>
      </c>
      <c r="B364" s="6" t="s">
        <v>1663</v>
      </c>
      <c r="C364" s="6" t="s">
        <v>160</v>
      </c>
      <c r="D364" s="7" t="s">
        <v>460</v>
      </c>
      <c r="E364" s="28" t="s">
        <v>461</v>
      </c>
      <c r="F364" s="5" t="s">
        <v>829</v>
      </c>
      <c r="G364" s="6" t="s">
        <v>38</v>
      </c>
      <c r="H364" s="6" t="s">
        <v>38</v>
      </c>
      <c r="I364" s="6" t="s">
        <v>38</v>
      </c>
      <c r="J364" s="8" t="s">
        <v>810</v>
      </c>
      <c r="K364" s="5" t="s">
        <v>811</v>
      </c>
      <c r="L364" s="7" t="s">
        <v>812</v>
      </c>
      <c r="M364" s="9">
        <v>30000</v>
      </c>
      <c r="N364" s="5" t="s">
        <v>60</v>
      </c>
      <c r="O364" s="32">
        <v>43930.0500014236</v>
      </c>
      <c r="P364" s="33">
        <v>43931.2045312153</v>
      </c>
      <c r="Q364" s="28" t="s">
        <v>38</v>
      </c>
      <c r="R364" s="29" t="s">
        <v>38</v>
      </c>
      <c r="S364" s="28" t="s">
        <v>172</v>
      </c>
      <c r="T364" s="28" t="s">
        <v>38</v>
      </c>
      <c r="U364" s="5" t="s">
        <v>38</v>
      </c>
      <c r="V364" s="28" t="s">
        <v>175</v>
      </c>
      <c r="W364" s="7" t="s">
        <v>38</v>
      </c>
      <c r="X364" s="7" t="s">
        <v>38</v>
      </c>
      <c r="Y364" s="5" t="s">
        <v>38</v>
      </c>
      <c r="Z364" s="5" t="s">
        <v>38</v>
      </c>
      <c r="AA364" s="6" t="s">
        <v>38</v>
      </c>
      <c r="AB364" s="6" t="s">
        <v>38</v>
      </c>
      <c r="AC364" s="6" t="s">
        <v>38</v>
      </c>
      <c r="AD364" s="6" t="s">
        <v>38</v>
      </c>
      <c r="AE364" s="6" t="s">
        <v>38</v>
      </c>
    </row>
    <row r="365">
      <c r="A365" s="28" t="s">
        <v>1664</v>
      </c>
      <c r="B365" s="6" t="s">
        <v>1665</v>
      </c>
      <c r="C365" s="6" t="s">
        <v>160</v>
      </c>
      <c r="D365" s="7" t="s">
        <v>460</v>
      </c>
      <c r="E365" s="28" t="s">
        <v>461</v>
      </c>
      <c r="F365" s="5" t="s">
        <v>829</v>
      </c>
      <c r="G365" s="6" t="s">
        <v>38</v>
      </c>
      <c r="H365" s="6" t="s">
        <v>38</v>
      </c>
      <c r="I365" s="6" t="s">
        <v>38</v>
      </c>
      <c r="J365" s="8" t="s">
        <v>810</v>
      </c>
      <c r="K365" s="5" t="s">
        <v>811</v>
      </c>
      <c r="L365" s="7" t="s">
        <v>812</v>
      </c>
      <c r="M365" s="9">
        <v>30100</v>
      </c>
      <c r="N365" s="5" t="s">
        <v>60</v>
      </c>
      <c r="O365" s="32">
        <v>43930.0500015856</v>
      </c>
      <c r="P365" s="33">
        <v>43931.2045314005</v>
      </c>
      <c r="Q365" s="28" t="s">
        <v>38</v>
      </c>
      <c r="R365" s="29" t="s">
        <v>38</v>
      </c>
      <c r="S365" s="28" t="s">
        <v>172</v>
      </c>
      <c r="T365" s="28" t="s">
        <v>38</v>
      </c>
      <c r="U365" s="5" t="s">
        <v>38</v>
      </c>
      <c r="V365" s="28" t="s">
        <v>175</v>
      </c>
      <c r="W365" s="7" t="s">
        <v>38</v>
      </c>
      <c r="X365" s="7" t="s">
        <v>38</v>
      </c>
      <c r="Y365" s="5" t="s">
        <v>38</v>
      </c>
      <c r="Z365" s="5" t="s">
        <v>38</v>
      </c>
      <c r="AA365" s="6" t="s">
        <v>38</v>
      </c>
      <c r="AB365" s="6" t="s">
        <v>38</v>
      </c>
      <c r="AC365" s="6" t="s">
        <v>38</v>
      </c>
      <c r="AD365" s="6" t="s">
        <v>38</v>
      </c>
      <c r="AE365" s="6" t="s">
        <v>38</v>
      </c>
    </row>
    <row r="366">
      <c r="A366" s="28" t="s">
        <v>1666</v>
      </c>
      <c r="B366" s="6" t="s">
        <v>1667</v>
      </c>
      <c r="C366" s="6" t="s">
        <v>467</v>
      </c>
      <c r="D366" s="7" t="s">
        <v>460</v>
      </c>
      <c r="E366" s="28" t="s">
        <v>461</v>
      </c>
      <c r="F366" s="5" t="s">
        <v>829</v>
      </c>
      <c r="G366" s="6" t="s">
        <v>38</v>
      </c>
      <c r="H366" s="6" t="s">
        <v>38</v>
      </c>
      <c r="I366" s="6" t="s">
        <v>38</v>
      </c>
      <c r="J366" s="8" t="s">
        <v>810</v>
      </c>
      <c r="K366" s="5" t="s">
        <v>811</v>
      </c>
      <c r="L366" s="7" t="s">
        <v>812</v>
      </c>
      <c r="M366" s="9">
        <v>30200</v>
      </c>
      <c r="N366" s="5" t="s">
        <v>169</v>
      </c>
      <c r="O366" s="32">
        <v>43930.0500017708</v>
      </c>
      <c r="P366" s="33">
        <v>43931.2045315972</v>
      </c>
      <c r="Q366" s="28" t="s">
        <v>38</v>
      </c>
      <c r="R366" s="29" t="s">
        <v>1668</v>
      </c>
      <c r="S366" s="28" t="s">
        <v>172</v>
      </c>
      <c r="T366" s="28" t="s">
        <v>38</v>
      </c>
      <c r="U366" s="5" t="s">
        <v>38</v>
      </c>
      <c r="V366" s="28" t="s">
        <v>175</v>
      </c>
      <c r="W366" s="7" t="s">
        <v>38</v>
      </c>
      <c r="X366" s="7" t="s">
        <v>38</v>
      </c>
      <c r="Y366" s="5" t="s">
        <v>38</v>
      </c>
      <c r="Z366" s="5" t="s">
        <v>38</v>
      </c>
      <c r="AA366" s="6" t="s">
        <v>38</v>
      </c>
      <c r="AB366" s="6" t="s">
        <v>38</v>
      </c>
      <c r="AC366" s="6" t="s">
        <v>38</v>
      </c>
      <c r="AD366" s="6" t="s">
        <v>38</v>
      </c>
      <c r="AE366" s="6" t="s">
        <v>38</v>
      </c>
    </row>
    <row r="367">
      <c r="A367" s="28" t="s">
        <v>1669</v>
      </c>
      <c r="B367" s="6" t="s">
        <v>1670</v>
      </c>
      <c r="C367" s="6" t="s">
        <v>467</v>
      </c>
      <c r="D367" s="7" t="s">
        <v>460</v>
      </c>
      <c r="E367" s="28" t="s">
        <v>461</v>
      </c>
      <c r="F367" s="5" t="s">
        <v>829</v>
      </c>
      <c r="G367" s="6" t="s">
        <v>38</v>
      </c>
      <c r="H367" s="6" t="s">
        <v>38</v>
      </c>
      <c r="I367" s="6" t="s">
        <v>38</v>
      </c>
      <c r="J367" s="8" t="s">
        <v>810</v>
      </c>
      <c r="K367" s="5" t="s">
        <v>811</v>
      </c>
      <c r="L367" s="7" t="s">
        <v>812</v>
      </c>
      <c r="M367" s="9">
        <v>30300</v>
      </c>
      <c r="N367" s="5" t="s">
        <v>169</v>
      </c>
      <c r="O367" s="32">
        <v>43930.0500017708</v>
      </c>
      <c r="P367" s="33">
        <v>43931.2045319444</v>
      </c>
      <c r="Q367" s="28" t="s">
        <v>38</v>
      </c>
      <c r="R367" s="29" t="s">
        <v>1671</v>
      </c>
      <c r="S367" s="28" t="s">
        <v>172</v>
      </c>
      <c r="T367" s="28" t="s">
        <v>38</v>
      </c>
      <c r="U367" s="5" t="s">
        <v>38</v>
      </c>
      <c r="V367" s="28" t="s">
        <v>175</v>
      </c>
      <c r="W367" s="7" t="s">
        <v>38</v>
      </c>
      <c r="X367" s="7" t="s">
        <v>38</v>
      </c>
      <c r="Y367" s="5" t="s">
        <v>38</v>
      </c>
      <c r="Z367" s="5" t="s">
        <v>38</v>
      </c>
      <c r="AA367" s="6" t="s">
        <v>38</v>
      </c>
      <c r="AB367" s="6" t="s">
        <v>38</v>
      </c>
      <c r="AC367" s="6" t="s">
        <v>38</v>
      </c>
      <c r="AD367" s="6" t="s">
        <v>38</v>
      </c>
      <c r="AE367" s="6" t="s">
        <v>38</v>
      </c>
    </row>
    <row r="368">
      <c r="A368" s="28" t="s">
        <v>1672</v>
      </c>
      <c r="B368" s="6" t="s">
        <v>1673</v>
      </c>
      <c r="C368" s="6" t="s">
        <v>1674</v>
      </c>
      <c r="D368" s="7" t="s">
        <v>460</v>
      </c>
      <c r="E368" s="28" t="s">
        <v>461</v>
      </c>
      <c r="F368" s="5" t="s">
        <v>829</v>
      </c>
      <c r="G368" s="6" t="s">
        <v>38</v>
      </c>
      <c r="H368" s="6" t="s">
        <v>38</v>
      </c>
      <c r="I368" s="6" t="s">
        <v>38</v>
      </c>
      <c r="J368" s="8" t="s">
        <v>1431</v>
      </c>
      <c r="K368" s="5" t="s">
        <v>1432</v>
      </c>
      <c r="L368" s="7" t="s">
        <v>1433</v>
      </c>
      <c r="M368" s="9">
        <v>32700</v>
      </c>
      <c r="N368" s="5" t="s">
        <v>169</v>
      </c>
      <c r="O368" s="32">
        <v>43930.0500019676</v>
      </c>
      <c r="P368" s="33">
        <v>43931.2045322917</v>
      </c>
      <c r="Q368" s="28" t="s">
        <v>38</v>
      </c>
      <c r="R368" s="29" t="s">
        <v>1675</v>
      </c>
      <c r="S368" s="28" t="s">
        <v>172</v>
      </c>
      <c r="T368" s="28" t="s">
        <v>38</v>
      </c>
      <c r="U368" s="5" t="s">
        <v>38</v>
      </c>
      <c r="V368" s="28" t="s">
        <v>175</v>
      </c>
      <c r="W368" s="7" t="s">
        <v>38</v>
      </c>
      <c r="X368" s="7" t="s">
        <v>38</v>
      </c>
      <c r="Y368" s="5" t="s">
        <v>38</v>
      </c>
      <c r="Z368" s="5" t="s">
        <v>38</v>
      </c>
      <c r="AA368" s="6" t="s">
        <v>38</v>
      </c>
      <c r="AB368" s="6" t="s">
        <v>38</v>
      </c>
      <c r="AC368" s="6" t="s">
        <v>38</v>
      </c>
      <c r="AD368" s="6" t="s">
        <v>38</v>
      </c>
      <c r="AE368" s="6" t="s">
        <v>38</v>
      </c>
    </row>
    <row r="369">
      <c r="A369" s="28" t="s">
        <v>1676</v>
      </c>
      <c r="B369" s="6" t="s">
        <v>1677</v>
      </c>
      <c r="C369" s="6" t="s">
        <v>1023</v>
      </c>
      <c r="D369" s="7" t="s">
        <v>460</v>
      </c>
      <c r="E369" s="28" t="s">
        <v>461</v>
      </c>
      <c r="F369" s="5" t="s">
        <v>829</v>
      </c>
      <c r="G369" s="6" t="s">
        <v>38</v>
      </c>
      <c r="H369" s="6" t="s">
        <v>38</v>
      </c>
      <c r="I369" s="6" t="s">
        <v>38</v>
      </c>
      <c r="J369" s="8" t="s">
        <v>1431</v>
      </c>
      <c r="K369" s="5" t="s">
        <v>1432</v>
      </c>
      <c r="L369" s="7" t="s">
        <v>1433</v>
      </c>
      <c r="M369" s="9">
        <v>32800</v>
      </c>
      <c r="N369" s="5" t="s">
        <v>60</v>
      </c>
      <c r="O369" s="32">
        <v>43930.0500019676</v>
      </c>
      <c r="P369" s="33">
        <v>43931.2045324884</v>
      </c>
      <c r="Q369" s="28" t="s">
        <v>38</v>
      </c>
      <c r="R369" s="29" t="s">
        <v>38</v>
      </c>
      <c r="S369" s="28" t="s">
        <v>172</v>
      </c>
      <c r="T369" s="28" t="s">
        <v>38</v>
      </c>
      <c r="U369" s="5" t="s">
        <v>38</v>
      </c>
      <c r="V369" s="28" t="s">
        <v>175</v>
      </c>
      <c r="W369" s="7" t="s">
        <v>38</v>
      </c>
      <c r="X369" s="7" t="s">
        <v>38</v>
      </c>
      <c r="Y369" s="5" t="s">
        <v>38</v>
      </c>
      <c r="Z369" s="5" t="s">
        <v>38</v>
      </c>
      <c r="AA369" s="6" t="s">
        <v>38</v>
      </c>
      <c r="AB369" s="6" t="s">
        <v>38</v>
      </c>
      <c r="AC369" s="6" t="s">
        <v>38</v>
      </c>
      <c r="AD369" s="6" t="s">
        <v>38</v>
      </c>
      <c r="AE369" s="6" t="s">
        <v>38</v>
      </c>
    </row>
    <row r="370">
      <c r="A370" s="28" t="s">
        <v>1678</v>
      </c>
      <c r="B370" s="6" t="s">
        <v>1679</v>
      </c>
      <c r="C370" s="6" t="s">
        <v>160</v>
      </c>
      <c r="D370" s="7" t="s">
        <v>460</v>
      </c>
      <c r="E370" s="28" t="s">
        <v>461</v>
      </c>
      <c r="F370" s="5" t="s">
        <v>829</v>
      </c>
      <c r="G370" s="6" t="s">
        <v>38</v>
      </c>
      <c r="H370" s="6" t="s">
        <v>38</v>
      </c>
      <c r="I370" s="6" t="s">
        <v>38</v>
      </c>
      <c r="J370" s="8" t="s">
        <v>1431</v>
      </c>
      <c r="K370" s="5" t="s">
        <v>1432</v>
      </c>
      <c r="L370" s="7" t="s">
        <v>1433</v>
      </c>
      <c r="M370" s="9">
        <v>32900</v>
      </c>
      <c r="N370" s="5" t="s">
        <v>60</v>
      </c>
      <c r="O370" s="32">
        <v>43930.0500021181</v>
      </c>
      <c r="P370" s="33">
        <v>43931.2045326736</v>
      </c>
      <c r="Q370" s="28" t="s">
        <v>38</v>
      </c>
      <c r="R370" s="29" t="s">
        <v>38</v>
      </c>
      <c r="S370" s="28" t="s">
        <v>172</v>
      </c>
      <c r="T370" s="28" t="s">
        <v>38</v>
      </c>
      <c r="U370" s="5" t="s">
        <v>38</v>
      </c>
      <c r="V370" s="28" t="s">
        <v>175</v>
      </c>
      <c r="W370" s="7" t="s">
        <v>38</v>
      </c>
      <c r="X370" s="7" t="s">
        <v>38</v>
      </c>
      <c r="Y370" s="5" t="s">
        <v>38</v>
      </c>
      <c r="Z370" s="5" t="s">
        <v>38</v>
      </c>
      <c r="AA370" s="6" t="s">
        <v>38</v>
      </c>
      <c r="AB370" s="6" t="s">
        <v>38</v>
      </c>
      <c r="AC370" s="6" t="s">
        <v>38</v>
      </c>
      <c r="AD370" s="6" t="s">
        <v>38</v>
      </c>
      <c r="AE370" s="6" t="s">
        <v>38</v>
      </c>
    </row>
    <row r="371">
      <c r="A371" s="28" t="s">
        <v>1680</v>
      </c>
      <c r="B371" s="6" t="s">
        <v>1681</v>
      </c>
      <c r="C371" s="6" t="s">
        <v>160</v>
      </c>
      <c r="D371" s="7" t="s">
        <v>460</v>
      </c>
      <c r="E371" s="28" t="s">
        <v>461</v>
      </c>
      <c r="F371" s="5" t="s">
        <v>829</v>
      </c>
      <c r="G371" s="6" t="s">
        <v>38</v>
      </c>
      <c r="H371" s="6" t="s">
        <v>38</v>
      </c>
      <c r="I371" s="6" t="s">
        <v>38</v>
      </c>
      <c r="J371" s="8" t="s">
        <v>1431</v>
      </c>
      <c r="K371" s="5" t="s">
        <v>1432</v>
      </c>
      <c r="L371" s="7" t="s">
        <v>1433</v>
      </c>
      <c r="M371" s="9">
        <v>33000</v>
      </c>
      <c r="N371" s="5" t="s">
        <v>60</v>
      </c>
      <c r="O371" s="32">
        <v>43930.0500021181</v>
      </c>
      <c r="P371" s="33">
        <v>43931.2045328356</v>
      </c>
      <c r="Q371" s="28" t="s">
        <v>38</v>
      </c>
      <c r="R371" s="29" t="s">
        <v>38</v>
      </c>
      <c r="S371" s="28" t="s">
        <v>172</v>
      </c>
      <c r="T371" s="28" t="s">
        <v>38</v>
      </c>
      <c r="U371" s="5" t="s">
        <v>38</v>
      </c>
      <c r="V371" s="28" t="s">
        <v>175</v>
      </c>
      <c r="W371" s="7" t="s">
        <v>38</v>
      </c>
      <c r="X371" s="7" t="s">
        <v>38</v>
      </c>
      <c r="Y371" s="5" t="s">
        <v>38</v>
      </c>
      <c r="Z371" s="5" t="s">
        <v>38</v>
      </c>
      <c r="AA371" s="6" t="s">
        <v>38</v>
      </c>
      <c r="AB371" s="6" t="s">
        <v>38</v>
      </c>
      <c r="AC371" s="6" t="s">
        <v>38</v>
      </c>
      <c r="AD371" s="6" t="s">
        <v>38</v>
      </c>
      <c r="AE371" s="6" t="s">
        <v>38</v>
      </c>
    </row>
    <row r="372">
      <c r="A372" s="28" t="s">
        <v>1682</v>
      </c>
      <c r="B372" s="6" t="s">
        <v>1683</v>
      </c>
      <c r="C372" s="6" t="s">
        <v>160</v>
      </c>
      <c r="D372" s="7" t="s">
        <v>460</v>
      </c>
      <c r="E372" s="28" t="s">
        <v>461</v>
      </c>
      <c r="F372" s="5" t="s">
        <v>786</v>
      </c>
      <c r="G372" s="6" t="s">
        <v>38</v>
      </c>
      <c r="H372" s="6" t="s">
        <v>38</v>
      </c>
      <c r="I372" s="6" t="s">
        <v>38</v>
      </c>
      <c r="J372" s="8" t="s">
        <v>1431</v>
      </c>
      <c r="K372" s="5" t="s">
        <v>1432</v>
      </c>
      <c r="L372" s="7" t="s">
        <v>1433</v>
      </c>
      <c r="M372" s="9">
        <v>33100</v>
      </c>
      <c r="N372" s="5" t="s">
        <v>60</v>
      </c>
      <c r="O372" s="32">
        <v>43930.0500023148</v>
      </c>
      <c r="P372" s="33">
        <v>43931.2045330208</v>
      </c>
      <c r="Q372" s="28" t="s">
        <v>38</v>
      </c>
      <c r="R372" s="29" t="s">
        <v>38</v>
      </c>
      <c r="S372" s="28" t="s">
        <v>172</v>
      </c>
      <c r="T372" s="28" t="s">
        <v>38</v>
      </c>
      <c r="U372" s="5" t="s">
        <v>38</v>
      </c>
      <c r="V372" s="28" t="s">
        <v>175</v>
      </c>
      <c r="W372" s="7" t="s">
        <v>38</v>
      </c>
      <c r="X372" s="7" t="s">
        <v>38</v>
      </c>
      <c r="Y372" s="5" t="s">
        <v>38</v>
      </c>
      <c r="Z372" s="5" t="s">
        <v>38</v>
      </c>
      <c r="AA372" s="6" t="s">
        <v>38</v>
      </c>
      <c r="AB372" s="6" t="s">
        <v>38</v>
      </c>
      <c r="AC372" s="6" t="s">
        <v>38</v>
      </c>
      <c r="AD372" s="6" t="s">
        <v>38</v>
      </c>
      <c r="AE372" s="6" t="s">
        <v>38</v>
      </c>
    </row>
    <row r="373">
      <c r="A373" s="28" t="s">
        <v>1684</v>
      </c>
      <c r="B373" s="6" t="s">
        <v>1685</v>
      </c>
      <c r="C373" s="6" t="s">
        <v>160</v>
      </c>
      <c r="D373" s="7" t="s">
        <v>460</v>
      </c>
      <c r="E373" s="28" t="s">
        <v>461</v>
      </c>
      <c r="F373" s="5" t="s">
        <v>829</v>
      </c>
      <c r="G373" s="6" t="s">
        <v>38</v>
      </c>
      <c r="H373" s="6" t="s">
        <v>38</v>
      </c>
      <c r="I373" s="6" t="s">
        <v>38</v>
      </c>
      <c r="J373" s="8" t="s">
        <v>1431</v>
      </c>
      <c r="K373" s="5" t="s">
        <v>1432</v>
      </c>
      <c r="L373" s="7" t="s">
        <v>1433</v>
      </c>
      <c r="M373" s="9">
        <v>33200</v>
      </c>
      <c r="N373" s="5" t="s">
        <v>60</v>
      </c>
      <c r="O373" s="32">
        <v>43930.0500025116</v>
      </c>
      <c r="P373" s="33">
        <v>43931.2045332176</v>
      </c>
      <c r="Q373" s="28" t="s">
        <v>38</v>
      </c>
      <c r="R373" s="29" t="s">
        <v>38</v>
      </c>
      <c r="S373" s="28" t="s">
        <v>172</v>
      </c>
      <c r="T373" s="28" t="s">
        <v>38</v>
      </c>
      <c r="U373" s="5" t="s">
        <v>38</v>
      </c>
      <c r="V373" s="28" t="s">
        <v>175</v>
      </c>
      <c r="W373" s="7" t="s">
        <v>38</v>
      </c>
      <c r="X373" s="7" t="s">
        <v>38</v>
      </c>
      <c r="Y373" s="5" t="s">
        <v>38</v>
      </c>
      <c r="Z373" s="5" t="s">
        <v>38</v>
      </c>
      <c r="AA373" s="6" t="s">
        <v>38</v>
      </c>
      <c r="AB373" s="6" t="s">
        <v>38</v>
      </c>
      <c r="AC373" s="6" t="s">
        <v>38</v>
      </c>
      <c r="AD373" s="6" t="s">
        <v>38</v>
      </c>
      <c r="AE373" s="6" t="s">
        <v>38</v>
      </c>
    </row>
    <row r="374">
      <c r="A374" s="28" t="s">
        <v>1686</v>
      </c>
      <c r="B374" s="6" t="s">
        <v>1687</v>
      </c>
      <c r="C374" s="6" t="s">
        <v>160</v>
      </c>
      <c r="D374" s="7" t="s">
        <v>460</v>
      </c>
      <c r="E374" s="28" t="s">
        <v>461</v>
      </c>
      <c r="F374" s="5" t="s">
        <v>829</v>
      </c>
      <c r="G374" s="6" t="s">
        <v>38</v>
      </c>
      <c r="H374" s="6" t="s">
        <v>38</v>
      </c>
      <c r="I374" s="6" t="s">
        <v>38</v>
      </c>
      <c r="J374" s="8" t="s">
        <v>1431</v>
      </c>
      <c r="K374" s="5" t="s">
        <v>1432</v>
      </c>
      <c r="L374" s="7" t="s">
        <v>1433</v>
      </c>
      <c r="M374" s="9">
        <v>33300</v>
      </c>
      <c r="N374" s="5" t="s">
        <v>60</v>
      </c>
      <c r="O374" s="32">
        <v>43930.0500025116</v>
      </c>
      <c r="P374" s="33">
        <v>43931.2045272801</v>
      </c>
      <c r="Q374" s="28" t="s">
        <v>38</v>
      </c>
      <c r="R374" s="29" t="s">
        <v>38</v>
      </c>
      <c r="S374" s="28" t="s">
        <v>172</v>
      </c>
      <c r="T374" s="28" t="s">
        <v>38</v>
      </c>
      <c r="U374" s="5" t="s">
        <v>38</v>
      </c>
      <c r="V374" s="28" t="s">
        <v>175</v>
      </c>
      <c r="W374" s="7" t="s">
        <v>38</v>
      </c>
      <c r="X374" s="7" t="s">
        <v>38</v>
      </c>
      <c r="Y374" s="5" t="s">
        <v>38</v>
      </c>
      <c r="Z374" s="5" t="s">
        <v>38</v>
      </c>
      <c r="AA374" s="6" t="s">
        <v>38</v>
      </c>
      <c r="AB374" s="6" t="s">
        <v>38</v>
      </c>
      <c r="AC374" s="6" t="s">
        <v>38</v>
      </c>
      <c r="AD374" s="6" t="s">
        <v>38</v>
      </c>
      <c r="AE374" s="6" t="s">
        <v>38</v>
      </c>
    </row>
    <row r="375">
      <c r="A375" s="28" t="s">
        <v>1688</v>
      </c>
      <c r="B375" s="6" t="s">
        <v>1689</v>
      </c>
      <c r="C375" s="6" t="s">
        <v>160</v>
      </c>
      <c r="D375" s="7" t="s">
        <v>460</v>
      </c>
      <c r="E375" s="28" t="s">
        <v>461</v>
      </c>
      <c r="F375" s="5" t="s">
        <v>829</v>
      </c>
      <c r="G375" s="6" t="s">
        <v>38</v>
      </c>
      <c r="H375" s="6" t="s">
        <v>38</v>
      </c>
      <c r="I375" s="6" t="s">
        <v>38</v>
      </c>
      <c r="J375" s="8" t="s">
        <v>863</v>
      </c>
      <c r="K375" s="5" t="s">
        <v>708</v>
      </c>
      <c r="L375" s="7" t="s">
        <v>864</v>
      </c>
      <c r="M375" s="9">
        <v>52400</v>
      </c>
      <c r="N375" s="5" t="s">
        <v>60</v>
      </c>
      <c r="O375" s="32">
        <v>43930.050002662</v>
      </c>
      <c r="P375" s="33">
        <v>43931.2045276273</v>
      </c>
      <c r="Q375" s="28" t="s">
        <v>38</v>
      </c>
      <c r="R375" s="29" t="s">
        <v>38</v>
      </c>
      <c r="S375" s="28" t="s">
        <v>172</v>
      </c>
      <c r="T375" s="28" t="s">
        <v>38</v>
      </c>
      <c r="U375" s="5" t="s">
        <v>38</v>
      </c>
      <c r="V375" s="28" t="s">
        <v>313</v>
      </c>
      <c r="W375" s="7" t="s">
        <v>38</v>
      </c>
      <c r="X375" s="7" t="s">
        <v>38</v>
      </c>
      <c r="Y375" s="5" t="s">
        <v>38</v>
      </c>
      <c r="Z375" s="5" t="s">
        <v>38</v>
      </c>
      <c r="AA375" s="6" t="s">
        <v>38</v>
      </c>
      <c r="AB375" s="6" t="s">
        <v>38</v>
      </c>
      <c r="AC375" s="6" t="s">
        <v>38</v>
      </c>
      <c r="AD375" s="6" t="s">
        <v>38</v>
      </c>
      <c r="AE375" s="6" t="s">
        <v>38</v>
      </c>
    </row>
    <row r="376">
      <c r="A376" s="28" t="s">
        <v>1690</v>
      </c>
      <c r="B376" s="6" t="s">
        <v>1691</v>
      </c>
      <c r="C376" s="6" t="s">
        <v>160</v>
      </c>
      <c r="D376" s="7" t="s">
        <v>460</v>
      </c>
      <c r="E376" s="28" t="s">
        <v>461</v>
      </c>
      <c r="F376" s="5" t="s">
        <v>829</v>
      </c>
      <c r="G376" s="6" t="s">
        <v>38</v>
      </c>
      <c r="H376" s="6" t="s">
        <v>38</v>
      </c>
      <c r="I376" s="6" t="s">
        <v>38</v>
      </c>
      <c r="J376" s="8" t="s">
        <v>863</v>
      </c>
      <c r="K376" s="5" t="s">
        <v>708</v>
      </c>
      <c r="L376" s="7" t="s">
        <v>864</v>
      </c>
      <c r="M376" s="9">
        <v>52500</v>
      </c>
      <c r="N376" s="5" t="s">
        <v>60</v>
      </c>
      <c r="O376" s="32">
        <v>43930.050002662</v>
      </c>
      <c r="P376" s="33">
        <v>43931.2045277778</v>
      </c>
      <c r="Q376" s="28" t="s">
        <v>38</v>
      </c>
      <c r="R376" s="29" t="s">
        <v>38</v>
      </c>
      <c r="S376" s="28" t="s">
        <v>172</v>
      </c>
      <c r="T376" s="28" t="s">
        <v>38</v>
      </c>
      <c r="U376" s="5" t="s">
        <v>38</v>
      </c>
      <c r="V376" s="28" t="s">
        <v>306</v>
      </c>
      <c r="W376" s="7" t="s">
        <v>38</v>
      </c>
      <c r="X376" s="7" t="s">
        <v>38</v>
      </c>
      <c r="Y376" s="5" t="s">
        <v>38</v>
      </c>
      <c r="Z376" s="5" t="s">
        <v>38</v>
      </c>
      <c r="AA376" s="6" t="s">
        <v>38</v>
      </c>
      <c r="AB376" s="6" t="s">
        <v>38</v>
      </c>
      <c r="AC376" s="6" t="s">
        <v>38</v>
      </c>
      <c r="AD376" s="6" t="s">
        <v>38</v>
      </c>
      <c r="AE376" s="6" t="s">
        <v>38</v>
      </c>
    </row>
    <row r="377">
      <c r="A377" s="28" t="s">
        <v>1692</v>
      </c>
      <c r="B377" s="6" t="s">
        <v>1693</v>
      </c>
      <c r="C377" s="6" t="s">
        <v>160</v>
      </c>
      <c r="D377" s="7" t="s">
        <v>460</v>
      </c>
      <c r="E377" s="28" t="s">
        <v>461</v>
      </c>
      <c r="F377" s="5" t="s">
        <v>22</v>
      </c>
      <c r="G377" s="6" t="s">
        <v>38</v>
      </c>
      <c r="H377" s="6" t="s">
        <v>38</v>
      </c>
      <c r="I377" s="6" t="s">
        <v>38</v>
      </c>
      <c r="J377" s="8" t="s">
        <v>863</v>
      </c>
      <c r="K377" s="5" t="s">
        <v>708</v>
      </c>
      <c r="L377" s="7" t="s">
        <v>864</v>
      </c>
      <c r="M377" s="9">
        <v>49500</v>
      </c>
      <c r="N377" s="5" t="s">
        <v>60</v>
      </c>
      <c r="O377" s="32">
        <v>43930.0500028588</v>
      </c>
      <c r="P377" s="33">
        <v>43931.2045277778</v>
      </c>
      <c r="Q377" s="28" t="s">
        <v>38</v>
      </c>
      <c r="R377" s="29" t="s">
        <v>38</v>
      </c>
      <c r="S377" s="28" t="s">
        <v>172</v>
      </c>
      <c r="T377" s="28" t="s">
        <v>196</v>
      </c>
      <c r="U377" s="5" t="s">
        <v>174</v>
      </c>
      <c r="V377" s="28" t="s">
        <v>313</v>
      </c>
      <c r="W377" s="7" t="s">
        <v>1694</v>
      </c>
      <c r="X377" s="7" t="s">
        <v>38</v>
      </c>
      <c r="Y377" s="5" t="s">
        <v>176</v>
      </c>
      <c r="Z377" s="5" t="s">
        <v>38</v>
      </c>
      <c r="AA377" s="6" t="s">
        <v>38</v>
      </c>
      <c r="AB377" s="6" t="s">
        <v>38</v>
      </c>
      <c r="AC377" s="6" t="s">
        <v>38</v>
      </c>
      <c r="AD377" s="6" t="s">
        <v>38</v>
      </c>
      <c r="AE377" s="6" t="s">
        <v>38</v>
      </c>
    </row>
    <row r="378">
      <c r="A378" s="28" t="s">
        <v>1695</v>
      </c>
      <c r="B378" s="6" t="s">
        <v>1696</v>
      </c>
      <c r="C378" s="6" t="s">
        <v>160</v>
      </c>
      <c r="D378" s="7" t="s">
        <v>460</v>
      </c>
      <c r="E378" s="28" t="s">
        <v>461</v>
      </c>
      <c r="F378" s="5" t="s">
        <v>829</v>
      </c>
      <c r="G378" s="6" t="s">
        <v>38</v>
      </c>
      <c r="H378" s="6" t="s">
        <v>38</v>
      </c>
      <c r="I378" s="6" t="s">
        <v>38</v>
      </c>
      <c r="J378" s="8" t="s">
        <v>947</v>
      </c>
      <c r="K378" s="5" t="s">
        <v>948</v>
      </c>
      <c r="L378" s="7" t="s">
        <v>949</v>
      </c>
      <c r="M378" s="9">
        <v>54700</v>
      </c>
      <c r="N378" s="5" t="s">
        <v>60</v>
      </c>
      <c r="O378" s="32">
        <v>43930.0500128125</v>
      </c>
      <c r="P378" s="33">
        <v>43931.2045279745</v>
      </c>
      <c r="Q378" s="28" t="s">
        <v>38</v>
      </c>
      <c r="R378" s="29" t="s">
        <v>38</v>
      </c>
      <c r="S378" s="28" t="s">
        <v>172</v>
      </c>
      <c r="T378" s="28" t="s">
        <v>38</v>
      </c>
      <c r="U378" s="5" t="s">
        <v>38</v>
      </c>
      <c r="V378" s="28" t="s">
        <v>313</v>
      </c>
      <c r="W378" s="7" t="s">
        <v>38</v>
      </c>
      <c r="X378" s="7" t="s">
        <v>38</v>
      </c>
      <c r="Y378" s="5" t="s">
        <v>38</v>
      </c>
      <c r="Z378" s="5" t="s">
        <v>38</v>
      </c>
      <c r="AA378" s="6" t="s">
        <v>38</v>
      </c>
      <c r="AB378" s="6" t="s">
        <v>38</v>
      </c>
      <c r="AC378" s="6" t="s">
        <v>38</v>
      </c>
      <c r="AD378" s="6" t="s">
        <v>38</v>
      </c>
      <c r="AE378" s="6" t="s">
        <v>38</v>
      </c>
    </row>
    <row r="379">
      <c r="A379" s="28" t="s">
        <v>1697</v>
      </c>
      <c r="B379" s="6" t="s">
        <v>1698</v>
      </c>
      <c r="C379" s="6" t="s">
        <v>160</v>
      </c>
      <c r="D379" s="7" t="s">
        <v>460</v>
      </c>
      <c r="E379" s="28" t="s">
        <v>461</v>
      </c>
      <c r="F379" s="5" t="s">
        <v>829</v>
      </c>
      <c r="G379" s="6" t="s">
        <v>38</v>
      </c>
      <c r="H379" s="6" t="s">
        <v>38</v>
      </c>
      <c r="I379" s="6" t="s">
        <v>38</v>
      </c>
      <c r="J379" s="8" t="s">
        <v>947</v>
      </c>
      <c r="K379" s="5" t="s">
        <v>948</v>
      </c>
      <c r="L379" s="7" t="s">
        <v>949</v>
      </c>
      <c r="M379" s="9">
        <v>54800</v>
      </c>
      <c r="N379" s="5" t="s">
        <v>60</v>
      </c>
      <c r="O379" s="32">
        <v>43930.050012963</v>
      </c>
      <c r="P379" s="33">
        <v>43931.2045281597</v>
      </c>
      <c r="Q379" s="28" t="s">
        <v>38</v>
      </c>
      <c r="R379" s="29" t="s">
        <v>38</v>
      </c>
      <c r="S379" s="28" t="s">
        <v>172</v>
      </c>
      <c r="T379" s="28" t="s">
        <v>38</v>
      </c>
      <c r="U379" s="5" t="s">
        <v>38</v>
      </c>
      <c r="V379" s="28" t="s">
        <v>306</v>
      </c>
      <c r="W379" s="7" t="s">
        <v>38</v>
      </c>
      <c r="X379" s="7" t="s">
        <v>38</v>
      </c>
      <c r="Y379" s="5" t="s">
        <v>38</v>
      </c>
      <c r="Z379" s="5" t="s">
        <v>38</v>
      </c>
      <c r="AA379" s="6" t="s">
        <v>38</v>
      </c>
      <c r="AB379" s="6" t="s">
        <v>38</v>
      </c>
      <c r="AC379" s="6" t="s">
        <v>38</v>
      </c>
      <c r="AD379" s="6" t="s">
        <v>38</v>
      </c>
      <c r="AE379" s="6" t="s">
        <v>38</v>
      </c>
    </row>
    <row r="380">
      <c r="A380" s="28" t="s">
        <v>1699</v>
      </c>
      <c r="B380" s="6" t="s">
        <v>1700</v>
      </c>
      <c r="C380" s="6" t="s">
        <v>160</v>
      </c>
      <c r="D380" s="7" t="s">
        <v>460</v>
      </c>
      <c r="E380" s="28" t="s">
        <v>461</v>
      </c>
      <c r="F380" s="5" t="s">
        <v>829</v>
      </c>
      <c r="G380" s="6" t="s">
        <v>38</v>
      </c>
      <c r="H380" s="6" t="s">
        <v>38</v>
      </c>
      <c r="I380" s="6" t="s">
        <v>38</v>
      </c>
      <c r="J380" s="8" t="s">
        <v>947</v>
      </c>
      <c r="K380" s="5" t="s">
        <v>948</v>
      </c>
      <c r="L380" s="7" t="s">
        <v>949</v>
      </c>
      <c r="M380" s="9">
        <v>54900</v>
      </c>
      <c r="N380" s="5" t="s">
        <v>60</v>
      </c>
      <c r="O380" s="32">
        <v>43930.0500131597</v>
      </c>
      <c r="P380" s="33">
        <v>43931.2045283218</v>
      </c>
      <c r="Q380" s="28" t="s">
        <v>38</v>
      </c>
      <c r="R380" s="29" t="s">
        <v>38</v>
      </c>
      <c r="S380" s="28" t="s">
        <v>172</v>
      </c>
      <c r="T380" s="28" t="s">
        <v>38</v>
      </c>
      <c r="U380" s="5" t="s">
        <v>38</v>
      </c>
      <c r="V380" s="28" t="s">
        <v>313</v>
      </c>
      <c r="W380" s="7" t="s">
        <v>38</v>
      </c>
      <c r="X380" s="7" t="s">
        <v>38</v>
      </c>
      <c r="Y380" s="5" t="s">
        <v>38</v>
      </c>
      <c r="Z380" s="5" t="s">
        <v>38</v>
      </c>
      <c r="AA380" s="6" t="s">
        <v>38</v>
      </c>
      <c r="AB380" s="6" t="s">
        <v>38</v>
      </c>
      <c r="AC380" s="6" t="s">
        <v>38</v>
      </c>
      <c r="AD380" s="6" t="s">
        <v>38</v>
      </c>
      <c r="AE380" s="6" t="s">
        <v>38</v>
      </c>
    </row>
    <row r="381">
      <c r="A381" s="28" t="s">
        <v>1701</v>
      </c>
      <c r="B381" s="6" t="s">
        <v>1702</v>
      </c>
      <c r="C381" s="6" t="s">
        <v>160</v>
      </c>
      <c r="D381" s="7" t="s">
        <v>460</v>
      </c>
      <c r="E381" s="28" t="s">
        <v>461</v>
      </c>
      <c r="F381" s="5" t="s">
        <v>829</v>
      </c>
      <c r="G381" s="6" t="s">
        <v>38</v>
      </c>
      <c r="H381" s="6" t="s">
        <v>38</v>
      </c>
      <c r="I381" s="6" t="s">
        <v>38</v>
      </c>
      <c r="J381" s="8" t="s">
        <v>947</v>
      </c>
      <c r="K381" s="5" t="s">
        <v>948</v>
      </c>
      <c r="L381" s="7" t="s">
        <v>949</v>
      </c>
      <c r="M381" s="9">
        <v>53600</v>
      </c>
      <c r="N381" s="5" t="s">
        <v>60</v>
      </c>
      <c r="O381" s="32">
        <v>43930.0500133449</v>
      </c>
      <c r="P381" s="33">
        <v>43931.2045285069</v>
      </c>
      <c r="Q381" s="28" t="s">
        <v>38</v>
      </c>
      <c r="R381" s="29" t="s">
        <v>38</v>
      </c>
      <c r="S381" s="28" t="s">
        <v>172</v>
      </c>
      <c r="T381" s="28" t="s">
        <v>38</v>
      </c>
      <c r="U381" s="5" t="s">
        <v>38</v>
      </c>
      <c r="V381" s="28" t="s">
        <v>313</v>
      </c>
      <c r="W381" s="7" t="s">
        <v>38</v>
      </c>
      <c r="X381" s="7" t="s">
        <v>38</v>
      </c>
      <c r="Y381" s="5" t="s">
        <v>38</v>
      </c>
      <c r="Z381" s="5" t="s">
        <v>38</v>
      </c>
      <c r="AA381" s="6" t="s">
        <v>38</v>
      </c>
      <c r="AB381" s="6" t="s">
        <v>38</v>
      </c>
      <c r="AC381" s="6" t="s">
        <v>38</v>
      </c>
      <c r="AD381" s="6" t="s">
        <v>38</v>
      </c>
      <c r="AE381" s="6" t="s">
        <v>38</v>
      </c>
    </row>
    <row r="382">
      <c r="A382" s="28" t="s">
        <v>1703</v>
      </c>
      <c r="B382" s="6" t="s">
        <v>1704</v>
      </c>
      <c r="C382" s="6" t="s">
        <v>160</v>
      </c>
      <c r="D382" s="7" t="s">
        <v>460</v>
      </c>
      <c r="E382" s="28" t="s">
        <v>461</v>
      </c>
      <c r="F382" s="5" t="s">
        <v>829</v>
      </c>
      <c r="G382" s="6" t="s">
        <v>38</v>
      </c>
      <c r="H382" s="6" t="s">
        <v>38</v>
      </c>
      <c r="I382" s="6" t="s">
        <v>38</v>
      </c>
      <c r="J382" s="8" t="s">
        <v>937</v>
      </c>
      <c r="K382" s="5" t="s">
        <v>938</v>
      </c>
      <c r="L382" s="7" t="s">
        <v>939</v>
      </c>
      <c r="M382" s="9">
        <v>56700</v>
      </c>
      <c r="N382" s="5" t="s">
        <v>60</v>
      </c>
      <c r="O382" s="32">
        <v>43930.0500133449</v>
      </c>
      <c r="P382" s="33">
        <v>43931.2045287037</v>
      </c>
      <c r="Q382" s="28" t="s">
        <v>38</v>
      </c>
      <c r="R382" s="29" t="s">
        <v>38</v>
      </c>
      <c r="S382" s="28" t="s">
        <v>172</v>
      </c>
      <c r="T382" s="28" t="s">
        <v>38</v>
      </c>
      <c r="U382" s="5" t="s">
        <v>38</v>
      </c>
      <c r="V382" s="28" t="s">
        <v>313</v>
      </c>
      <c r="W382" s="7" t="s">
        <v>38</v>
      </c>
      <c r="X382" s="7" t="s">
        <v>38</v>
      </c>
      <c r="Y382" s="5" t="s">
        <v>38</v>
      </c>
      <c r="Z382" s="5" t="s">
        <v>38</v>
      </c>
      <c r="AA382" s="6" t="s">
        <v>38</v>
      </c>
      <c r="AB382" s="6" t="s">
        <v>38</v>
      </c>
      <c r="AC382" s="6" t="s">
        <v>38</v>
      </c>
      <c r="AD382" s="6" t="s">
        <v>38</v>
      </c>
      <c r="AE382" s="6" t="s">
        <v>38</v>
      </c>
    </row>
    <row r="383">
      <c r="A383" s="28" t="s">
        <v>1705</v>
      </c>
      <c r="B383" s="6" t="s">
        <v>1706</v>
      </c>
      <c r="C383" s="6" t="s">
        <v>160</v>
      </c>
      <c r="D383" s="7" t="s">
        <v>460</v>
      </c>
      <c r="E383" s="28" t="s">
        <v>461</v>
      </c>
      <c r="F383" s="5" t="s">
        <v>829</v>
      </c>
      <c r="G383" s="6" t="s">
        <v>38</v>
      </c>
      <c r="H383" s="6" t="s">
        <v>38</v>
      </c>
      <c r="I383" s="6" t="s">
        <v>38</v>
      </c>
      <c r="J383" s="8" t="s">
        <v>937</v>
      </c>
      <c r="K383" s="5" t="s">
        <v>938</v>
      </c>
      <c r="L383" s="7" t="s">
        <v>939</v>
      </c>
      <c r="M383" s="9">
        <v>56800</v>
      </c>
      <c r="N383" s="5" t="s">
        <v>60</v>
      </c>
      <c r="O383" s="32">
        <v>43930.0500135069</v>
      </c>
      <c r="P383" s="33">
        <v>43931.2045289005</v>
      </c>
      <c r="Q383" s="28" t="s">
        <v>38</v>
      </c>
      <c r="R383" s="29" t="s">
        <v>38</v>
      </c>
      <c r="S383" s="28" t="s">
        <v>172</v>
      </c>
      <c r="T383" s="28" t="s">
        <v>38</v>
      </c>
      <c r="U383" s="5" t="s">
        <v>38</v>
      </c>
      <c r="V383" s="28" t="s">
        <v>306</v>
      </c>
      <c r="W383" s="7" t="s">
        <v>38</v>
      </c>
      <c r="X383" s="7" t="s">
        <v>38</v>
      </c>
      <c r="Y383" s="5" t="s">
        <v>38</v>
      </c>
      <c r="Z383" s="5" t="s">
        <v>38</v>
      </c>
      <c r="AA383" s="6" t="s">
        <v>38</v>
      </c>
      <c r="AB383" s="6" t="s">
        <v>38</v>
      </c>
      <c r="AC383" s="6" t="s">
        <v>38</v>
      </c>
      <c r="AD383" s="6" t="s">
        <v>38</v>
      </c>
      <c r="AE383" s="6" t="s">
        <v>38</v>
      </c>
    </row>
    <row r="384">
      <c r="A384" s="28" t="s">
        <v>1707</v>
      </c>
      <c r="B384" s="6" t="s">
        <v>1708</v>
      </c>
      <c r="C384" s="6" t="s">
        <v>722</v>
      </c>
      <c r="D384" s="7" t="s">
        <v>447</v>
      </c>
      <c r="E384" s="28" t="s">
        <v>448</v>
      </c>
      <c r="F384" s="5" t="s">
        <v>786</v>
      </c>
      <c r="G384" s="6" t="s">
        <v>38</v>
      </c>
      <c r="H384" s="6" t="s">
        <v>494</v>
      </c>
      <c r="I384" s="6" t="s">
        <v>38</v>
      </c>
      <c r="J384" s="8" t="s">
        <v>877</v>
      </c>
      <c r="K384" s="5" t="s">
        <v>878</v>
      </c>
      <c r="L384" s="7" t="s">
        <v>879</v>
      </c>
      <c r="M384" s="9">
        <v>84900</v>
      </c>
      <c r="N384" s="5" t="s">
        <v>60</v>
      </c>
      <c r="O384" s="32">
        <v>43930.0774289005</v>
      </c>
      <c r="P384" s="33">
        <v>43931.2492156597</v>
      </c>
      <c r="Q384" s="28" t="s">
        <v>38</v>
      </c>
      <c r="R384" s="29" t="s">
        <v>38</v>
      </c>
      <c r="S384" s="28" t="s">
        <v>172</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1709</v>
      </c>
      <c r="B385" s="6" t="s">
        <v>1710</v>
      </c>
      <c r="C385" s="6" t="s">
        <v>722</v>
      </c>
      <c r="D385" s="7" t="s">
        <v>447</v>
      </c>
      <c r="E385" s="28" t="s">
        <v>448</v>
      </c>
      <c r="F385" s="5" t="s">
        <v>829</v>
      </c>
      <c r="G385" s="6" t="s">
        <v>38</v>
      </c>
      <c r="H385" s="6" t="s">
        <v>494</v>
      </c>
      <c r="I385" s="6" t="s">
        <v>38</v>
      </c>
      <c r="J385" s="8" t="s">
        <v>877</v>
      </c>
      <c r="K385" s="5" t="s">
        <v>878</v>
      </c>
      <c r="L385" s="7" t="s">
        <v>879</v>
      </c>
      <c r="M385" s="9">
        <v>85000</v>
      </c>
      <c r="N385" s="5" t="s">
        <v>60</v>
      </c>
      <c r="O385" s="32">
        <v>43930.0774289005</v>
      </c>
      <c r="P385" s="33">
        <v>43931.2492158565</v>
      </c>
      <c r="Q385" s="28" t="s">
        <v>38</v>
      </c>
      <c r="R385" s="29" t="s">
        <v>38</v>
      </c>
      <c r="S385" s="28" t="s">
        <v>172</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1711</v>
      </c>
      <c r="B386" s="6" t="s">
        <v>1712</v>
      </c>
      <c r="C386" s="6" t="s">
        <v>1713</v>
      </c>
      <c r="D386" s="7" t="s">
        <v>447</v>
      </c>
      <c r="E386" s="28" t="s">
        <v>448</v>
      </c>
      <c r="F386" s="5" t="s">
        <v>1404</v>
      </c>
      <c r="G386" s="6" t="s">
        <v>825</v>
      </c>
      <c r="H386" s="6" t="s">
        <v>1714</v>
      </c>
      <c r="I386" s="6" t="s">
        <v>38</v>
      </c>
      <c r="J386" s="8" t="s">
        <v>430</v>
      </c>
      <c r="K386" s="5" t="s">
        <v>431</v>
      </c>
      <c r="L386" s="7" t="s">
        <v>168</v>
      </c>
      <c r="M386" s="9">
        <v>76900</v>
      </c>
      <c r="N386" s="5" t="s">
        <v>81</v>
      </c>
      <c r="O386" s="32">
        <v>43930.0774290857</v>
      </c>
      <c r="P386" s="33">
        <v>43931.2492160532</v>
      </c>
      <c r="Q386" s="28" t="s">
        <v>38</v>
      </c>
      <c r="R386" s="29" t="s">
        <v>38</v>
      </c>
      <c r="S386" s="28" t="s">
        <v>172</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1715</v>
      </c>
      <c r="B387" s="6" t="s">
        <v>1716</v>
      </c>
      <c r="C387" s="6" t="s">
        <v>722</v>
      </c>
      <c r="D387" s="7" t="s">
        <v>447</v>
      </c>
      <c r="E387" s="28" t="s">
        <v>448</v>
      </c>
      <c r="F387" s="5" t="s">
        <v>786</v>
      </c>
      <c r="G387" s="6" t="s">
        <v>1369</v>
      </c>
      <c r="H387" s="6" t="s">
        <v>1714</v>
      </c>
      <c r="I387" s="6" t="s">
        <v>38</v>
      </c>
      <c r="J387" s="8" t="s">
        <v>871</v>
      </c>
      <c r="K387" s="5" t="s">
        <v>872</v>
      </c>
      <c r="L387" s="7" t="s">
        <v>873</v>
      </c>
      <c r="M387" s="9">
        <v>77600</v>
      </c>
      <c r="N387" s="5" t="s">
        <v>60</v>
      </c>
      <c r="O387" s="32">
        <v>43930.0774290857</v>
      </c>
      <c r="P387" s="33">
        <v>43931.2492162037</v>
      </c>
      <c r="Q387" s="28" t="s">
        <v>38</v>
      </c>
      <c r="R387" s="29" t="s">
        <v>38</v>
      </c>
      <c r="S387" s="28" t="s">
        <v>172</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1717</v>
      </c>
      <c r="B388" s="6" t="s">
        <v>1718</v>
      </c>
      <c r="C388" s="6" t="s">
        <v>722</v>
      </c>
      <c r="D388" s="7" t="s">
        <v>447</v>
      </c>
      <c r="E388" s="28" t="s">
        <v>448</v>
      </c>
      <c r="F388" s="5" t="s">
        <v>829</v>
      </c>
      <c r="G388" s="6" t="s">
        <v>38</v>
      </c>
      <c r="H388" s="6" t="s">
        <v>1714</v>
      </c>
      <c r="I388" s="6" t="s">
        <v>38</v>
      </c>
      <c r="J388" s="8" t="s">
        <v>871</v>
      </c>
      <c r="K388" s="5" t="s">
        <v>872</v>
      </c>
      <c r="L388" s="7" t="s">
        <v>873</v>
      </c>
      <c r="M388" s="9">
        <v>78400</v>
      </c>
      <c r="N388" s="5" t="s">
        <v>60</v>
      </c>
      <c r="O388" s="32">
        <v>43930.0774292477</v>
      </c>
      <c r="P388" s="33">
        <v>43931.2492165856</v>
      </c>
      <c r="Q388" s="28" t="s">
        <v>38</v>
      </c>
      <c r="R388" s="29" t="s">
        <v>38</v>
      </c>
      <c r="S388" s="28" t="s">
        <v>172</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1719</v>
      </c>
      <c r="B389" s="6" t="s">
        <v>1720</v>
      </c>
      <c r="C389" s="6" t="s">
        <v>722</v>
      </c>
      <c r="D389" s="7" t="s">
        <v>447</v>
      </c>
      <c r="E389" s="28" t="s">
        <v>448</v>
      </c>
      <c r="F389" s="5" t="s">
        <v>829</v>
      </c>
      <c r="G389" s="6" t="s">
        <v>38</v>
      </c>
      <c r="H389" s="6" t="s">
        <v>1714</v>
      </c>
      <c r="I389" s="6" t="s">
        <v>38</v>
      </c>
      <c r="J389" s="8" t="s">
        <v>871</v>
      </c>
      <c r="K389" s="5" t="s">
        <v>872</v>
      </c>
      <c r="L389" s="7" t="s">
        <v>873</v>
      </c>
      <c r="M389" s="9">
        <v>78500</v>
      </c>
      <c r="N389" s="5" t="s">
        <v>60</v>
      </c>
      <c r="O389" s="32">
        <v>43930.0774292477</v>
      </c>
      <c r="P389" s="33">
        <v>43931.2492167477</v>
      </c>
      <c r="Q389" s="28" t="s">
        <v>38</v>
      </c>
      <c r="R389" s="29" t="s">
        <v>38</v>
      </c>
      <c r="S389" s="28" t="s">
        <v>172</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1721</v>
      </c>
      <c r="B390" s="6" t="s">
        <v>1722</v>
      </c>
      <c r="C390" s="6" t="s">
        <v>722</v>
      </c>
      <c r="D390" s="7" t="s">
        <v>447</v>
      </c>
      <c r="E390" s="28" t="s">
        <v>448</v>
      </c>
      <c r="F390" s="5" t="s">
        <v>829</v>
      </c>
      <c r="G390" s="6" t="s">
        <v>38</v>
      </c>
      <c r="H390" s="6" t="s">
        <v>1714</v>
      </c>
      <c r="I390" s="6" t="s">
        <v>38</v>
      </c>
      <c r="J390" s="8" t="s">
        <v>871</v>
      </c>
      <c r="K390" s="5" t="s">
        <v>872</v>
      </c>
      <c r="L390" s="7" t="s">
        <v>873</v>
      </c>
      <c r="M390" s="9">
        <v>79300</v>
      </c>
      <c r="N390" s="5" t="s">
        <v>60</v>
      </c>
      <c r="O390" s="32">
        <v>43930.0774292477</v>
      </c>
      <c r="P390" s="33">
        <v>43931.2492169329</v>
      </c>
      <c r="Q390" s="28" t="s">
        <v>38</v>
      </c>
      <c r="R390" s="29" t="s">
        <v>38</v>
      </c>
      <c r="S390" s="28" t="s">
        <v>172</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1723</v>
      </c>
      <c r="B391" s="6" t="s">
        <v>1724</v>
      </c>
      <c r="C391" s="6" t="s">
        <v>722</v>
      </c>
      <c r="D391" s="7" t="s">
        <v>447</v>
      </c>
      <c r="E391" s="28" t="s">
        <v>448</v>
      </c>
      <c r="F391" s="5" t="s">
        <v>959</v>
      </c>
      <c r="G391" s="6" t="s">
        <v>38</v>
      </c>
      <c r="H391" s="6" t="s">
        <v>1714</v>
      </c>
      <c r="I391" s="6" t="s">
        <v>38</v>
      </c>
      <c r="J391" s="8" t="s">
        <v>871</v>
      </c>
      <c r="K391" s="5" t="s">
        <v>872</v>
      </c>
      <c r="L391" s="7" t="s">
        <v>873</v>
      </c>
      <c r="M391" s="9">
        <v>77700</v>
      </c>
      <c r="N391" s="5" t="s">
        <v>60</v>
      </c>
      <c r="O391" s="32">
        <v>43930.0774294329</v>
      </c>
      <c r="P391" s="33">
        <v>43931.2492170949</v>
      </c>
      <c r="Q391" s="28" t="s">
        <v>38</v>
      </c>
      <c r="R391" s="29" t="s">
        <v>38</v>
      </c>
      <c r="S391" s="28" t="s">
        <v>172</v>
      </c>
      <c r="T391" s="28" t="s">
        <v>38</v>
      </c>
      <c r="U391" s="5" t="s">
        <v>38</v>
      </c>
      <c r="V391" s="28" t="s">
        <v>38</v>
      </c>
      <c r="W391" s="7" t="s">
        <v>38</v>
      </c>
      <c r="X391" s="7" t="s">
        <v>38</v>
      </c>
      <c r="Y391" s="5" t="s">
        <v>38</v>
      </c>
      <c r="Z391" s="5" t="s">
        <v>38</v>
      </c>
      <c r="AA391" s="6" t="s">
        <v>38</v>
      </c>
      <c r="AB391" s="6" t="s">
        <v>1188</v>
      </c>
      <c r="AC391" s="6" t="s">
        <v>962</v>
      </c>
      <c r="AD391" s="6" t="s">
        <v>38</v>
      </c>
      <c r="AE391" s="6" t="s">
        <v>38</v>
      </c>
    </row>
    <row r="392">
      <c r="A392" s="28" t="s">
        <v>1725</v>
      </c>
      <c r="B392" s="6" t="s">
        <v>1726</v>
      </c>
      <c r="C392" s="6" t="s">
        <v>377</v>
      </c>
      <c r="D392" s="7" t="s">
        <v>378</v>
      </c>
      <c r="E392" s="28" t="s">
        <v>379</v>
      </c>
      <c r="F392" s="5" t="s">
        <v>829</v>
      </c>
      <c r="G392" s="6" t="s">
        <v>38</v>
      </c>
      <c r="H392" s="6" t="s">
        <v>867</v>
      </c>
      <c r="I392" s="6" t="s">
        <v>38</v>
      </c>
      <c r="J392" s="8" t="s">
        <v>947</v>
      </c>
      <c r="K392" s="5" t="s">
        <v>948</v>
      </c>
      <c r="L392" s="7" t="s">
        <v>949</v>
      </c>
      <c r="M392" s="9">
        <v>55000</v>
      </c>
      <c r="N392" s="5" t="s">
        <v>169</v>
      </c>
      <c r="O392" s="32">
        <v>43930.0825712963</v>
      </c>
      <c r="P392" s="33">
        <v>43930.1293859606</v>
      </c>
      <c r="Q392" s="28" t="s">
        <v>38</v>
      </c>
      <c r="R392" s="29" t="s">
        <v>1727</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1728</v>
      </c>
      <c r="B393" s="6" t="s">
        <v>1729</v>
      </c>
      <c r="C393" s="6" t="s">
        <v>377</v>
      </c>
      <c r="D393" s="7" t="s">
        <v>378</v>
      </c>
      <c r="E393" s="28" t="s">
        <v>379</v>
      </c>
      <c r="F393" s="5" t="s">
        <v>829</v>
      </c>
      <c r="G393" s="6" t="s">
        <v>38</v>
      </c>
      <c r="H393" s="6" t="s">
        <v>862</v>
      </c>
      <c r="I393" s="6" t="s">
        <v>38</v>
      </c>
      <c r="J393" s="8" t="s">
        <v>947</v>
      </c>
      <c r="K393" s="5" t="s">
        <v>948</v>
      </c>
      <c r="L393" s="7" t="s">
        <v>949</v>
      </c>
      <c r="M393" s="9">
        <v>55100</v>
      </c>
      <c r="N393" s="5" t="s">
        <v>60</v>
      </c>
      <c r="O393" s="32">
        <v>43930.0850232292</v>
      </c>
      <c r="P393" s="33">
        <v>43930.1293861111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1730</v>
      </c>
      <c r="B394" s="6" t="s">
        <v>1731</v>
      </c>
      <c r="C394" s="6" t="s">
        <v>377</v>
      </c>
      <c r="D394" s="7" t="s">
        <v>378</v>
      </c>
      <c r="E394" s="28" t="s">
        <v>379</v>
      </c>
      <c r="F394" s="5" t="s">
        <v>829</v>
      </c>
      <c r="G394" s="6" t="s">
        <v>38</v>
      </c>
      <c r="H394" s="6" t="s">
        <v>867</v>
      </c>
      <c r="I394" s="6" t="s">
        <v>38</v>
      </c>
      <c r="J394" s="8" t="s">
        <v>947</v>
      </c>
      <c r="K394" s="5" t="s">
        <v>948</v>
      </c>
      <c r="L394" s="7" t="s">
        <v>949</v>
      </c>
      <c r="M394" s="9">
        <v>55200</v>
      </c>
      <c r="N394" s="5" t="s">
        <v>60</v>
      </c>
      <c r="O394" s="32">
        <v>43930.0976451736</v>
      </c>
      <c r="P394" s="33">
        <v>43930.1293863079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1732</v>
      </c>
      <c r="B395" s="6" t="s">
        <v>1733</v>
      </c>
      <c r="C395" s="6" t="s">
        <v>1734</v>
      </c>
      <c r="D395" s="7" t="s">
        <v>1735</v>
      </c>
      <c r="E395" s="28" t="s">
        <v>1736</v>
      </c>
      <c r="F395" s="5" t="s">
        <v>786</v>
      </c>
      <c r="G395" s="6" t="s">
        <v>38</v>
      </c>
      <c r="H395" s="6" t="s">
        <v>38</v>
      </c>
      <c r="I395" s="6" t="s">
        <v>38</v>
      </c>
      <c r="J395" s="8" t="s">
        <v>830</v>
      </c>
      <c r="K395" s="5" t="s">
        <v>831</v>
      </c>
      <c r="L395" s="7" t="s">
        <v>832</v>
      </c>
      <c r="M395" s="9">
        <v>82400</v>
      </c>
      <c r="N395" s="5" t="s">
        <v>60</v>
      </c>
      <c r="O395" s="32">
        <v>43930.1002677431</v>
      </c>
      <c r="P395" s="33">
        <v>43931.289711956</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1737</v>
      </c>
      <c r="B396" s="6" t="s">
        <v>1738</v>
      </c>
      <c r="C396" s="6" t="s">
        <v>1739</v>
      </c>
      <c r="D396" s="7" t="s">
        <v>1735</v>
      </c>
      <c r="E396" s="28" t="s">
        <v>1736</v>
      </c>
      <c r="F396" s="5" t="s">
        <v>786</v>
      </c>
      <c r="G396" s="6" t="s">
        <v>38</v>
      </c>
      <c r="H396" s="6" t="s">
        <v>38</v>
      </c>
      <c r="I396" s="6" t="s">
        <v>38</v>
      </c>
      <c r="J396" s="8" t="s">
        <v>1293</v>
      </c>
      <c r="K396" s="5" t="s">
        <v>1294</v>
      </c>
      <c r="L396" s="7" t="s">
        <v>1295</v>
      </c>
      <c r="M396" s="9">
        <v>27100</v>
      </c>
      <c r="N396" s="5" t="s">
        <v>60</v>
      </c>
      <c r="O396" s="32">
        <v>43930.1058481481</v>
      </c>
      <c r="P396" s="33">
        <v>43931.2552236458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1740</v>
      </c>
      <c r="B397" s="6" t="s">
        <v>1741</v>
      </c>
      <c r="C397" s="6" t="s">
        <v>1742</v>
      </c>
      <c r="D397" s="7" t="s">
        <v>638</v>
      </c>
      <c r="E397" s="28" t="s">
        <v>639</v>
      </c>
      <c r="F397" s="5" t="s">
        <v>786</v>
      </c>
      <c r="G397" s="6" t="s">
        <v>38</v>
      </c>
      <c r="H397" s="6" t="s">
        <v>38</v>
      </c>
      <c r="I397" s="6" t="s">
        <v>38</v>
      </c>
      <c r="J397" s="8" t="s">
        <v>1600</v>
      </c>
      <c r="K397" s="5" t="s">
        <v>1601</v>
      </c>
      <c r="L397" s="7" t="s">
        <v>1602</v>
      </c>
      <c r="M397" s="9">
        <v>7200</v>
      </c>
      <c r="N397" s="5" t="s">
        <v>81</v>
      </c>
      <c r="O397" s="32">
        <v>43930.1071900463</v>
      </c>
      <c r="P397" s="33">
        <v>43931.1015699421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1743</v>
      </c>
      <c r="B398" s="6" t="s">
        <v>1744</v>
      </c>
      <c r="C398" s="6" t="s">
        <v>222</v>
      </c>
      <c r="D398" s="7" t="s">
        <v>838</v>
      </c>
      <c r="E398" s="28" t="s">
        <v>839</v>
      </c>
      <c r="F398" s="5" t="s">
        <v>22</v>
      </c>
      <c r="G398" s="6" t="s">
        <v>38</v>
      </c>
      <c r="H398" s="6" t="s">
        <v>38</v>
      </c>
      <c r="I398" s="6" t="s">
        <v>38</v>
      </c>
      <c r="J398" s="8" t="s">
        <v>1110</v>
      </c>
      <c r="K398" s="5" t="s">
        <v>1111</v>
      </c>
      <c r="L398" s="7" t="s">
        <v>1112</v>
      </c>
      <c r="M398" s="9">
        <v>15400</v>
      </c>
      <c r="N398" s="5" t="s">
        <v>169</v>
      </c>
      <c r="O398" s="32">
        <v>43930.1088887384</v>
      </c>
      <c r="P398" s="33">
        <v>43931.1129384606</v>
      </c>
      <c r="Q398" s="28" t="s">
        <v>38</v>
      </c>
      <c r="R398" s="29" t="s">
        <v>1745</v>
      </c>
      <c r="S398" s="28" t="s">
        <v>798</v>
      </c>
      <c r="T398" s="28" t="s">
        <v>330</v>
      </c>
      <c r="U398" s="5" t="s">
        <v>799</v>
      </c>
      <c r="V398" s="28" t="s">
        <v>800</v>
      </c>
      <c r="W398" s="7" t="s">
        <v>1746</v>
      </c>
      <c r="X398" s="7" t="s">
        <v>38</v>
      </c>
      <c r="Y398" s="5" t="s">
        <v>802</v>
      </c>
      <c r="Z398" s="5" t="s">
        <v>38</v>
      </c>
      <c r="AA398" s="6" t="s">
        <v>38</v>
      </c>
      <c r="AB398" s="6" t="s">
        <v>38</v>
      </c>
      <c r="AC398" s="6" t="s">
        <v>38</v>
      </c>
      <c r="AD398" s="6" t="s">
        <v>38</v>
      </c>
      <c r="AE398" s="6" t="s">
        <v>38</v>
      </c>
    </row>
    <row r="399">
      <c r="A399" s="28" t="s">
        <v>1747</v>
      </c>
      <c r="B399" s="6" t="s">
        <v>1748</v>
      </c>
      <c r="C399" s="6" t="s">
        <v>1742</v>
      </c>
      <c r="D399" s="7" t="s">
        <v>638</v>
      </c>
      <c r="E399" s="28" t="s">
        <v>639</v>
      </c>
      <c r="F399" s="5" t="s">
        <v>829</v>
      </c>
      <c r="G399" s="6" t="s">
        <v>38</v>
      </c>
      <c r="H399" s="6" t="s">
        <v>38</v>
      </c>
      <c r="I399" s="6" t="s">
        <v>38</v>
      </c>
      <c r="J399" s="8" t="s">
        <v>1600</v>
      </c>
      <c r="K399" s="5" t="s">
        <v>1601</v>
      </c>
      <c r="L399" s="7" t="s">
        <v>1602</v>
      </c>
      <c r="M399" s="9">
        <v>7300</v>
      </c>
      <c r="N399" s="5" t="s">
        <v>60</v>
      </c>
      <c r="O399" s="32">
        <v>43930.1089912847</v>
      </c>
      <c r="P399" s="33">
        <v>43931.1015701389</v>
      </c>
      <c r="Q399" s="28" t="s">
        <v>38</v>
      </c>
      <c r="R399" s="29" t="s">
        <v>38</v>
      </c>
      <c r="S399" s="28" t="s">
        <v>798</v>
      </c>
      <c r="T399" s="28" t="s">
        <v>173</v>
      </c>
      <c r="U399" s="5" t="s">
        <v>38</v>
      </c>
      <c r="V399" s="28" t="s">
        <v>38</v>
      </c>
      <c r="W399" s="7" t="s">
        <v>38</v>
      </c>
      <c r="X399" s="7" t="s">
        <v>38</v>
      </c>
      <c r="Y399" s="5" t="s">
        <v>38</v>
      </c>
      <c r="Z399" s="5" t="s">
        <v>38</v>
      </c>
      <c r="AA399" s="6" t="s">
        <v>38</v>
      </c>
      <c r="AB399" s="6" t="s">
        <v>38</v>
      </c>
      <c r="AC399" s="6" t="s">
        <v>38</v>
      </c>
      <c r="AD399" s="6" t="s">
        <v>38</v>
      </c>
      <c r="AE399" s="6" t="s">
        <v>38</v>
      </c>
    </row>
    <row r="400">
      <c r="A400" s="28" t="s">
        <v>1749</v>
      </c>
      <c r="B400" s="6" t="s">
        <v>1750</v>
      </c>
      <c r="C400" s="6" t="s">
        <v>1734</v>
      </c>
      <c r="D400" s="7" t="s">
        <v>1735</v>
      </c>
      <c r="E400" s="28" t="s">
        <v>1736</v>
      </c>
      <c r="F400" s="5" t="s">
        <v>786</v>
      </c>
      <c r="G400" s="6" t="s">
        <v>38</v>
      </c>
      <c r="H400" s="6" t="s">
        <v>38</v>
      </c>
      <c r="I400" s="6" t="s">
        <v>38</v>
      </c>
      <c r="J400" s="8" t="s">
        <v>1293</v>
      </c>
      <c r="K400" s="5" t="s">
        <v>1294</v>
      </c>
      <c r="L400" s="7" t="s">
        <v>1295</v>
      </c>
      <c r="M400" s="9">
        <v>27200</v>
      </c>
      <c r="N400" s="5" t="s">
        <v>60</v>
      </c>
      <c r="O400" s="32">
        <v>43930.1094318287</v>
      </c>
      <c r="P400" s="33">
        <v>43931.2547229977</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1751</v>
      </c>
      <c r="B401" s="6" t="s">
        <v>1748</v>
      </c>
      <c r="C401" s="6" t="s">
        <v>1742</v>
      </c>
      <c r="D401" s="7" t="s">
        <v>638</v>
      </c>
      <c r="E401" s="28" t="s">
        <v>639</v>
      </c>
      <c r="F401" s="5" t="s">
        <v>829</v>
      </c>
      <c r="G401" s="6" t="s">
        <v>38</v>
      </c>
      <c r="H401" s="6" t="s">
        <v>38</v>
      </c>
      <c r="I401" s="6" t="s">
        <v>38</v>
      </c>
      <c r="J401" s="8" t="s">
        <v>1600</v>
      </c>
      <c r="K401" s="5" t="s">
        <v>1601</v>
      </c>
      <c r="L401" s="7" t="s">
        <v>1602</v>
      </c>
      <c r="M401" s="9">
        <v>7400</v>
      </c>
      <c r="N401" s="5" t="s">
        <v>60</v>
      </c>
      <c r="O401" s="32">
        <v>43930.1100984606</v>
      </c>
      <c r="P401" s="33">
        <v>43931.1015703356</v>
      </c>
      <c r="Q401" s="28" t="s">
        <v>38</v>
      </c>
      <c r="R401" s="29" t="s">
        <v>38</v>
      </c>
      <c r="S401" s="28" t="s">
        <v>172</v>
      </c>
      <c r="T401" s="28" t="s">
        <v>173</v>
      </c>
      <c r="U401" s="5" t="s">
        <v>38</v>
      </c>
      <c r="V401" s="28" t="s">
        <v>38</v>
      </c>
      <c r="W401" s="7" t="s">
        <v>38</v>
      </c>
      <c r="X401" s="7" t="s">
        <v>38</v>
      </c>
      <c r="Y401" s="5" t="s">
        <v>38</v>
      </c>
      <c r="Z401" s="5" t="s">
        <v>38</v>
      </c>
      <c r="AA401" s="6" t="s">
        <v>38</v>
      </c>
      <c r="AB401" s="6" t="s">
        <v>38</v>
      </c>
      <c r="AC401" s="6" t="s">
        <v>38</v>
      </c>
      <c r="AD401" s="6" t="s">
        <v>38</v>
      </c>
      <c r="AE401" s="6" t="s">
        <v>38</v>
      </c>
    </row>
    <row r="402">
      <c r="A402" s="28" t="s">
        <v>1752</v>
      </c>
      <c r="B402" s="6" t="s">
        <v>1748</v>
      </c>
      <c r="C402" s="6" t="s">
        <v>1742</v>
      </c>
      <c r="D402" s="7" t="s">
        <v>638</v>
      </c>
      <c r="E402" s="28" t="s">
        <v>639</v>
      </c>
      <c r="F402" s="5" t="s">
        <v>829</v>
      </c>
      <c r="G402" s="6" t="s">
        <v>38</v>
      </c>
      <c r="H402" s="6" t="s">
        <v>38</v>
      </c>
      <c r="I402" s="6" t="s">
        <v>38</v>
      </c>
      <c r="J402" s="8" t="s">
        <v>1600</v>
      </c>
      <c r="K402" s="5" t="s">
        <v>1601</v>
      </c>
      <c r="L402" s="7" t="s">
        <v>1602</v>
      </c>
      <c r="M402" s="9">
        <v>7500</v>
      </c>
      <c r="N402" s="5" t="s">
        <v>60</v>
      </c>
      <c r="O402" s="32">
        <v>43930.1107948727</v>
      </c>
      <c r="P402" s="33">
        <v>43931.1015704861</v>
      </c>
      <c r="Q402" s="28" t="s">
        <v>38</v>
      </c>
      <c r="R402" s="29" t="s">
        <v>38</v>
      </c>
      <c r="S402" s="28" t="s">
        <v>798</v>
      </c>
      <c r="T402" s="28" t="s">
        <v>219</v>
      </c>
      <c r="U402" s="5" t="s">
        <v>38</v>
      </c>
      <c r="V402" s="28" t="s">
        <v>38</v>
      </c>
      <c r="W402" s="7" t="s">
        <v>38</v>
      </c>
      <c r="X402" s="7" t="s">
        <v>38</v>
      </c>
      <c r="Y402" s="5" t="s">
        <v>38</v>
      </c>
      <c r="Z402" s="5" t="s">
        <v>38</v>
      </c>
      <c r="AA402" s="6" t="s">
        <v>38</v>
      </c>
      <c r="AB402" s="6" t="s">
        <v>38</v>
      </c>
      <c r="AC402" s="6" t="s">
        <v>38</v>
      </c>
      <c r="AD402" s="6" t="s">
        <v>38</v>
      </c>
      <c r="AE402" s="6" t="s">
        <v>38</v>
      </c>
    </row>
    <row r="403">
      <c r="A403" s="28" t="s">
        <v>1753</v>
      </c>
      <c r="B403" s="6" t="s">
        <v>1744</v>
      </c>
      <c r="C403" s="6" t="s">
        <v>222</v>
      </c>
      <c r="D403" s="7" t="s">
        <v>838</v>
      </c>
      <c r="E403" s="28" t="s">
        <v>839</v>
      </c>
      <c r="F403" s="5" t="s">
        <v>22</v>
      </c>
      <c r="G403" s="6" t="s">
        <v>38</v>
      </c>
      <c r="H403" s="6" t="s">
        <v>38</v>
      </c>
      <c r="I403" s="6" t="s">
        <v>38</v>
      </c>
      <c r="J403" s="8" t="s">
        <v>1110</v>
      </c>
      <c r="K403" s="5" t="s">
        <v>1111</v>
      </c>
      <c r="L403" s="7" t="s">
        <v>1112</v>
      </c>
      <c r="M403" s="9">
        <v>15500</v>
      </c>
      <c r="N403" s="5" t="s">
        <v>169</v>
      </c>
      <c r="O403" s="32">
        <v>43930.1110870023</v>
      </c>
      <c r="P403" s="33">
        <v>43931.1129386227</v>
      </c>
      <c r="Q403" s="28" t="s">
        <v>38</v>
      </c>
      <c r="R403" s="29" t="s">
        <v>1754</v>
      </c>
      <c r="S403" s="28" t="s">
        <v>172</v>
      </c>
      <c r="T403" s="28" t="s">
        <v>330</v>
      </c>
      <c r="U403" s="5" t="s">
        <v>174</v>
      </c>
      <c r="V403" s="28" t="s">
        <v>800</v>
      </c>
      <c r="W403" s="7" t="s">
        <v>1755</v>
      </c>
      <c r="X403" s="7" t="s">
        <v>38</v>
      </c>
      <c r="Y403" s="5" t="s">
        <v>806</v>
      </c>
      <c r="Z403" s="5" t="s">
        <v>38</v>
      </c>
      <c r="AA403" s="6" t="s">
        <v>38</v>
      </c>
      <c r="AB403" s="6" t="s">
        <v>38</v>
      </c>
      <c r="AC403" s="6" t="s">
        <v>38</v>
      </c>
      <c r="AD403" s="6" t="s">
        <v>38</v>
      </c>
      <c r="AE403" s="6" t="s">
        <v>38</v>
      </c>
    </row>
    <row r="404">
      <c r="A404" s="28" t="s">
        <v>1756</v>
      </c>
      <c r="B404" s="6" t="s">
        <v>1757</v>
      </c>
      <c r="C404" s="6" t="s">
        <v>1734</v>
      </c>
      <c r="D404" s="7" t="s">
        <v>1735</v>
      </c>
      <c r="E404" s="28" t="s">
        <v>1736</v>
      </c>
      <c r="F404" s="5" t="s">
        <v>786</v>
      </c>
      <c r="G404" s="6" t="s">
        <v>38</v>
      </c>
      <c r="H404" s="6" t="s">
        <v>38</v>
      </c>
      <c r="I404" s="6" t="s">
        <v>38</v>
      </c>
      <c r="J404" s="8" t="s">
        <v>1293</v>
      </c>
      <c r="K404" s="5" t="s">
        <v>1294</v>
      </c>
      <c r="L404" s="7" t="s">
        <v>1295</v>
      </c>
      <c r="M404" s="9">
        <v>27300</v>
      </c>
      <c r="N404" s="5" t="s">
        <v>60</v>
      </c>
      <c r="O404" s="32">
        <v>43930.1111016204</v>
      </c>
      <c r="P404" s="33">
        <v>43931.2545438657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1758</v>
      </c>
      <c r="B405" s="6" t="s">
        <v>1748</v>
      </c>
      <c r="C405" s="6" t="s">
        <v>1742</v>
      </c>
      <c r="D405" s="7" t="s">
        <v>638</v>
      </c>
      <c r="E405" s="28" t="s">
        <v>639</v>
      </c>
      <c r="F405" s="5" t="s">
        <v>829</v>
      </c>
      <c r="G405" s="6" t="s">
        <v>38</v>
      </c>
      <c r="H405" s="6" t="s">
        <v>38</v>
      </c>
      <c r="I405" s="6" t="s">
        <v>38</v>
      </c>
      <c r="J405" s="8" t="s">
        <v>1600</v>
      </c>
      <c r="K405" s="5" t="s">
        <v>1601</v>
      </c>
      <c r="L405" s="7" t="s">
        <v>1602</v>
      </c>
      <c r="M405" s="9">
        <v>7600</v>
      </c>
      <c r="N405" s="5" t="s">
        <v>60</v>
      </c>
      <c r="O405" s="32">
        <v>43930.1115354977</v>
      </c>
      <c r="P405" s="33">
        <v>43931.1015706829</v>
      </c>
      <c r="Q405" s="28" t="s">
        <v>38</v>
      </c>
      <c r="R405" s="29" t="s">
        <v>38</v>
      </c>
      <c r="S405" s="28" t="s">
        <v>172</v>
      </c>
      <c r="T405" s="28" t="s">
        <v>219</v>
      </c>
      <c r="U405" s="5" t="s">
        <v>38</v>
      </c>
      <c r="V405" s="28" t="s">
        <v>38</v>
      </c>
      <c r="W405" s="7" t="s">
        <v>38</v>
      </c>
      <c r="X405" s="7" t="s">
        <v>38</v>
      </c>
      <c r="Y405" s="5" t="s">
        <v>38</v>
      </c>
      <c r="Z405" s="5" t="s">
        <v>38</v>
      </c>
      <c r="AA405" s="6" t="s">
        <v>38</v>
      </c>
      <c r="AB405" s="6" t="s">
        <v>38</v>
      </c>
      <c r="AC405" s="6" t="s">
        <v>38</v>
      </c>
      <c r="AD405" s="6" t="s">
        <v>38</v>
      </c>
      <c r="AE405" s="6" t="s">
        <v>38</v>
      </c>
    </row>
    <row r="406">
      <c r="A406" s="28" t="s">
        <v>1759</v>
      </c>
      <c r="B406" s="6" t="s">
        <v>1760</v>
      </c>
      <c r="C406" s="6" t="s">
        <v>1742</v>
      </c>
      <c r="D406" s="7" t="s">
        <v>638</v>
      </c>
      <c r="E406" s="28" t="s">
        <v>639</v>
      </c>
      <c r="F406" s="5" t="s">
        <v>786</v>
      </c>
      <c r="G406" s="6" t="s">
        <v>38</v>
      </c>
      <c r="H406" s="6" t="s">
        <v>38</v>
      </c>
      <c r="I406" s="6" t="s">
        <v>38</v>
      </c>
      <c r="J406" s="8" t="s">
        <v>916</v>
      </c>
      <c r="K406" s="5" t="s">
        <v>917</v>
      </c>
      <c r="L406" s="7" t="s">
        <v>918</v>
      </c>
      <c r="M406" s="9">
        <v>93200</v>
      </c>
      <c r="N406" s="5" t="s">
        <v>60</v>
      </c>
      <c r="O406" s="32">
        <v>43930.1121918171</v>
      </c>
      <c r="P406" s="33">
        <v>43931.1015708681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1761</v>
      </c>
      <c r="B407" s="6" t="s">
        <v>1762</v>
      </c>
      <c r="C407" s="6" t="s">
        <v>1742</v>
      </c>
      <c r="D407" s="7" t="s">
        <v>638</v>
      </c>
      <c r="E407" s="28" t="s">
        <v>639</v>
      </c>
      <c r="F407" s="5" t="s">
        <v>22</v>
      </c>
      <c r="G407" s="6" t="s">
        <v>38</v>
      </c>
      <c r="H407" s="6" t="s">
        <v>38</v>
      </c>
      <c r="I407" s="6" t="s">
        <v>38</v>
      </c>
      <c r="J407" s="8" t="s">
        <v>916</v>
      </c>
      <c r="K407" s="5" t="s">
        <v>917</v>
      </c>
      <c r="L407" s="7" t="s">
        <v>918</v>
      </c>
      <c r="M407" s="9">
        <v>93300</v>
      </c>
      <c r="N407" s="5" t="s">
        <v>60</v>
      </c>
      <c r="O407" s="32">
        <v>43930.1134258912</v>
      </c>
      <c r="P407" s="33">
        <v>43931.1015710301</v>
      </c>
      <c r="Q407" s="28" t="s">
        <v>38</v>
      </c>
      <c r="R407" s="29" t="s">
        <v>38</v>
      </c>
      <c r="S407" s="28" t="s">
        <v>172</v>
      </c>
      <c r="T407" s="28" t="s">
        <v>484</v>
      </c>
      <c r="U407" s="5" t="s">
        <v>174</v>
      </c>
      <c r="V407" s="28" t="s">
        <v>341</v>
      </c>
      <c r="W407" s="7" t="s">
        <v>1763</v>
      </c>
      <c r="X407" s="7" t="s">
        <v>38</v>
      </c>
      <c r="Y407" s="5" t="s">
        <v>802</v>
      </c>
      <c r="Z407" s="5" t="s">
        <v>38</v>
      </c>
      <c r="AA407" s="6" t="s">
        <v>38</v>
      </c>
      <c r="AB407" s="6" t="s">
        <v>38</v>
      </c>
      <c r="AC407" s="6" t="s">
        <v>38</v>
      </c>
      <c r="AD407" s="6" t="s">
        <v>38</v>
      </c>
      <c r="AE407" s="6" t="s">
        <v>38</v>
      </c>
    </row>
    <row r="408">
      <c r="A408" s="28" t="s">
        <v>1764</v>
      </c>
      <c r="B408" s="6" t="s">
        <v>1765</v>
      </c>
      <c r="C408" s="6" t="s">
        <v>1734</v>
      </c>
      <c r="D408" s="7" t="s">
        <v>1735</v>
      </c>
      <c r="E408" s="28" t="s">
        <v>1736</v>
      </c>
      <c r="F408" s="5" t="s">
        <v>786</v>
      </c>
      <c r="G408" s="6" t="s">
        <v>38</v>
      </c>
      <c r="H408" s="6" t="s">
        <v>38</v>
      </c>
      <c r="I408" s="6" t="s">
        <v>38</v>
      </c>
      <c r="J408" s="8" t="s">
        <v>1293</v>
      </c>
      <c r="K408" s="5" t="s">
        <v>1294</v>
      </c>
      <c r="L408" s="7" t="s">
        <v>1295</v>
      </c>
      <c r="M408" s="9">
        <v>27400</v>
      </c>
      <c r="N408" s="5" t="s">
        <v>60</v>
      </c>
      <c r="O408" s="32">
        <v>43930.1141873032</v>
      </c>
      <c r="P408" s="33">
        <v>43931.2542493866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1766</v>
      </c>
      <c r="B409" s="6" t="s">
        <v>1767</v>
      </c>
      <c r="C409" s="6" t="s">
        <v>1742</v>
      </c>
      <c r="D409" s="7" t="s">
        <v>638</v>
      </c>
      <c r="E409" s="28" t="s">
        <v>639</v>
      </c>
      <c r="F409" s="5" t="s">
        <v>22</v>
      </c>
      <c r="G409" s="6" t="s">
        <v>38</v>
      </c>
      <c r="H409" s="6" t="s">
        <v>38</v>
      </c>
      <c r="I409" s="6" t="s">
        <v>38</v>
      </c>
      <c r="J409" s="8" t="s">
        <v>916</v>
      </c>
      <c r="K409" s="5" t="s">
        <v>917</v>
      </c>
      <c r="L409" s="7" t="s">
        <v>918</v>
      </c>
      <c r="M409" s="9">
        <v>93400</v>
      </c>
      <c r="N409" s="5" t="s">
        <v>60</v>
      </c>
      <c r="O409" s="32">
        <v>43930.1146729977</v>
      </c>
      <c r="P409" s="33">
        <v>43931.1015712153</v>
      </c>
      <c r="Q409" s="28" t="s">
        <v>38</v>
      </c>
      <c r="R409" s="29" t="s">
        <v>38</v>
      </c>
      <c r="S409" s="28" t="s">
        <v>172</v>
      </c>
      <c r="T409" s="28" t="s">
        <v>227</v>
      </c>
      <c r="U409" s="5" t="s">
        <v>174</v>
      </c>
      <c r="V409" s="28" t="s">
        <v>341</v>
      </c>
      <c r="W409" s="7" t="s">
        <v>1768</v>
      </c>
      <c r="X409" s="7" t="s">
        <v>38</v>
      </c>
      <c r="Y409" s="5" t="s">
        <v>802</v>
      </c>
      <c r="Z409" s="5" t="s">
        <v>38</v>
      </c>
      <c r="AA409" s="6" t="s">
        <v>38</v>
      </c>
      <c r="AB409" s="6" t="s">
        <v>38</v>
      </c>
      <c r="AC409" s="6" t="s">
        <v>38</v>
      </c>
      <c r="AD409" s="6" t="s">
        <v>38</v>
      </c>
      <c r="AE409" s="6" t="s">
        <v>38</v>
      </c>
    </row>
    <row r="410">
      <c r="A410" s="28" t="s">
        <v>1769</v>
      </c>
      <c r="B410" s="6" t="s">
        <v>797</v>
      </c>
      <c r="C410" s="6" t="s">
        <v>1770</v>
      </c>
      <c r="D410" s="7" t="s">
        <v>638</v>
      </c>
      <c r="E410" s="28" t="s">
        <v>639</v>
      </c>
      <c r="F410" s="5" t="s">
        <v>22</v>
      </c>
      <c r="G410" s="6" t="s">
        <v>38</v>
      </c>
      <c r="H410" s="6" t="s">
        <v>38</v>
      </c>
      <c r="I410" s="6" t="s">
        <v>38</v>
      </c>
      <c r="J410" s="8" t="s">
        <v>1110</v>
      </c>
      <c r="K410" s="5" t="s">
        <v>1111</v>
      </c>
      <c r="L410" s="7" t="s">
        <v>1112</v>
      </c>
      <c r="M410" s="9">
        <v>19100</v>
      </c>
      <c r="N410" s="5" t="s">
        <v>60</v>
      </c>
      <c r="O410" s="32">
        <v>43930.1200670949</v>
      </c>
      <c r="P410" s="33">
        <v>43931.1015713773</v>
      </c>
      <c r="Q410" s="28" t="s">
        <v>38</v>
      </c>
      <c r="R410" s="29" t="s">
        <v>38</v>
      </c>
      <c r="S410" s="28" t="s">
        <v>798</v>
      </c>
      <c r="T410" s="28" t="s">
        <v>187</v>
      </c>
      <c r="U410" s="5" t="s">
        <v>1319</v>
      </c>
      <c r="V410" s="28" t="s">
        <v>800</v>
      </c>
      <c r="W410" s="7" t="s">
        <v>1771</v>
      </c>
      <c r="X410" s="7" t="s">
        <v>38</v>
      </c>
      <c r="Y410" s="5" t="s">
        <v>802</v>
      </c>
      <c r="Z410" s="5" t="s">
        <v>38</v>
      </c>
      <c r="AA410" s="6" t="s">
        <v>38</v>
      </c>
      <c r="AB410" s="6" t="s">
        <v>38</v>
      </c>
      <c r="AC410" s="6" t="s">
        <v>38</v>
      </c>
      <c r="AD410" s="6" t="s">
        <v>38</v>
      </c>
      <c r="AE410" s="6" t="s">
        <v>38</v>
      </c>
    </row>
    <row r="411">
      <c r="A411" s="28" t="s">
        <v>1772</v>
      </c>
      <c r="B411" s="6" t="s">
        <v>1773</v>
      </c>
      <c r="C411" s="6" t="s">
        <v>222</v>
      </c>
      <c r="D411" s="7" t="s">
        <v>838</v>
      </c>
      <c r="E411" s="28" t="s">
        <v>839</v>
      </c>
      <c r="F411" s="5" t="s">
        <v>786</v>
      </c>
      <c r="G411" s="6" t="s">
        <v>38</v>
      </c>
      <c r="H411" s="6" t="s">
        <v>38</v>
      </c>
      <c r="I411" s="6" t="s">
        <v>38</v>
      </c>
      <c r="J411" s="8" t="s">
        <v>1110</v>
      </c>
      <c r="K411" s="5" t="s">
        <v>1111</v>
      </c>
      <c r="L411" s="7" t="s">
        <v>1112</v>
      </c>
      <c r="M411" s="9">
        <v>15600</v>
      </c>
      <c r="N411" s="5" t="s">
        <v>81</v>
      </c>
      <c r="O411" s="32">
        <v>43930.1206103819</v>
      </c>
      <c r="P411" s="33">
        <v>43931.1129388079</v>
      </c>
      <c r="Q411" s="28" t="s">
        <v>38</v>
      </c>
      <c r="R411" s="29" t="s">
        <v>38</v>
      </c>
      <c r="S411" s="28" t="s">
        <v>38</v>
      </c>
      <c r="T411" s="28" t="s">
        <v>330</v>
      </c>
      <c r="U411" s="5" t="s">
        <v>38</v>
      </c>
      <c r="V411" s="28" t="s">
        <v>38</v>
      </c>
      <c r="W411" s="7" t="s">
        <v>38</v>
      </c>
      <c r="X411" s="7" t="s">
        <v>38</v>
      </c>
      <c r="Y411" s="5" t="s">
        <v>38</v>
      </c>
      <c r="Z411" s="5" t="s">
        <v>38</v>
      </c>
      <c r="AA411" s="6" t="s">
        <v>38</v>
      </c>
      <c r="AB411" s="6" t="s">
        <v>38</v>
      </c>
      <c r="AC411" s="6" t="s">
        <v>38</v>
      </c>
      <c r="AD411" s="6" t="s">
        <v>38</v>
      </c>
      <c r="AE411" s="6" t="s">
        <v>38</v>
      </c>
    </row>
    <row r="412">
      <c r="A412" s="28" t="s">
        <v>1774</v>
      </c>
      <c r="B412" s="6" t="s">
        <v>797</v>
      </c>
      <c r="C412" s="6" t="s">
        <v>1770</v>
      </c>
      <c r="D412" s="7" t="s">
        <v>638</v>
      </c>
      <c r="E412" s="28" t="s">
        <v>639</v>
      </c>
      <c r="F412" s="5" t="s">
        <v>22</v>
      </c>
      <c r="G412" s="6" t="s">
        <v>38</v>
      </c>
      <c r="H412" s="6" t="s">
        <v>38</v>
      </c>
      <c r="I412" s="6" t="s">
        <v>38</v>
      </c>
      <c r="J412" s="8" t="s">
        <v>1110</v>
      </c>
      <c r="K412" s="5" t="s">
        <v>1111</v>
      </c>
      <c r="L412" s="7" t="s">
        <v>1112</v>
      </c>
      <c r="M412" s="9">
        <v>19200</v>
      </c>
      <c r="N412" s="5" t="s">
        <v>60</v>
      </c>
      <c r="O412" s="32">
        <v>43930.1219051736</v>
      </c>
      <c r="P412" s="33">
        <v>43931.1015715625</v>
      </c>
      <c r="Q412" s="28" t="s">
        <v>38</v>
      </c>
      <c r="R412" s="29" t="s">
        <v>38</v>
      </c>
      <c r="S412" s="28" t="s">
        <v>172</v>
      </c>
      <c r="T412" s="28" t="s">
        <v>187</v>
      </c>
      <c r="U412" s="5" t="s">
        <v>174</v>
      </c>
      <c r="V412" s="28" t="s">
        <v>800</v>
      </c>
      <c r="W412" s="7" t="s">
        <v>1775</v>
      </c>
      <c r="X412" s="7" t="s">
        <v>38</v>
      </c>
      <c r="Y412" s="5" t="s">
        <v>806</v>
      </c>
      <c r="Z412" s="5" t="s">
        <v>38</v>
      </c>
      <c r="AA412" s="6" t="s">
        <v>38</v>
      </c>
      <c r="AB412" s="6" t="s">
        <v>38</v>
      </c>
      <c r="AC412" s="6" t="s">
        <v>38</v>
      </c>
      <c r="AD412" s="6" t="s">
        <v>38</v>
      </c>
      <c r="AE412" s="6" t="s">
        <v>38</v>
      </c>
    </row>
    <row r="413">
      <c r="A413" s="28" t="s">
        <v>1776</v>
      </c>
      <c r="B413" s="6" t="s">
        <v>1777</v>
      </c>
      <c r="C413" s="6" t="s">
        <v>1778</v>
      </c>
      <c r="D413" s="7" t="s">
        <v>638</v>
      </c>
      <c r="E413" s="28" t="s">
        <v>639</v>
      </c>
      <c r="F413" s="5" t="s">
        <v>22</v>
      </c>
      <c r="G413" s="6" t="s">
        <v>38</v>
      </c>
      <c r="H413" s="6" t="s">
        <v>38</v>
      </c>
      <c r="I413" s="6" t="s">
        <v>38</v>
      </c>
      <c r="J413" s="8" t="s">
        <v>1110</v>
      </c>
      <c r="K413" s="5" t="s">
        <v>1111</v>
      </c>
      <c r="L413" s="7" t="s">
        <v>1112</v>
      </c>
      <c r="M413" s="9">
        <v>13400</v>
      </c>
      <c r="N413" s="5" t="s">
        <v>874</v>
      </c>
      <c r="O413" s="32">
        <v>43930.1234552431</v>
      </c>
      <c r="P413" s="33">
        <v>43931.1015715625</v>
      </c>
      <c r="Q413" s="28" t="s">
        <v>38</v>
      </c>
      <c r="R413" s="29" t="s">
        <v>38</v>
      </c>
      <c r="S413" s="28" t="s">
        <v>798</v>
      </c>
      <c r="T413" s="28" t="s">
        <v>330</v>
      </c>
      <c r="U413" s="5" t="s">
        <v>799</v>
      </c>
      <c r="V413" s="28" t="s">
        <v>800</v>
      </c>
      <c r="W413" s="7" t="s">
        <v>1779</v>
      </c>
      <c r="X413" s="7" t="s">
        <v>38</v>
      </c>
      <c r="Y413" s="5" t="s">
        <v>802</v>
      </c>
      <c r="Z413" s="5" t="s">
        <v>1780</v>
      </c>
      <c r="AA413" s="6" t="s">
        <v>38</v>
      </c>
      <c r="AB413" s="6" t="s">
        <v>38</v>
      </c>
      <c r="AC413" s="6" t="s">
        <v>38</v>
      </c>
      <c r="AD413" s="6" t="s">
        <v>38</v>
      </c>
      <c r="AE413" s="6" t="s">
        <v>38</v>
      </c>
    </row>
    <row r="414">
      <c r="A414" s="28" t="s">
        <v>1781</v>
      </c>
      <c r="B414" s="6" t="s">
        <v>1782</v>
      </c>
      <c r="C414" s="6" t="s">
        <v>222</v>
      </c>
      <c r="D414" s="7" t="s">
        <v>838</v>
      </c>
      <c r="E414" s="28" t="s">
        <v>839</v>
      </c>
      <c r="F414" s="5" t="s">
        <v>22</v>
      </c>
      <c r="G414" s="6" t="s">
        <v>38</v>
      </c>
      <c r="H414" s="6" t="s">
        <v>38</v>
      </c>
      <c r="I414" s="6" t="s">
        <v>38</v>
      </c>
      <c r="J414" s="8" t="s">
        <v>1110</v>
      </c>
      <c r="K414" s="5" t="s">
        <v>1111</v>
      </c>
      <c r="L414" s="7" t="s">
        <v>1112</v>
      </c>
      <c r="M414" s="9">
        <v>15700</v>
      </c>
      <c r="N414" s="5" t="s">
        <v>60</v>
      </c>
      <c r="O414" s="32">
        <v>43930.1234731134</v>
      </c>
      <c r="P414" s="33">
        <v>43931.1129390046</v>
      </c>
      <c r="Q414" s="28" t="s">
        <v>38</v>
      </c>
      <c r="R414" s="29" t="s">
        <v>38</v>
      </c>
      <c r="S414" s="28" t="s">
        <v>798</v>
      </c>
      <c r="T414" s="28" t="s">
        <v>330</v>
      </c>
      <c r="U414" s="5" t="s">
        <v>799</v>
      </c>
      <c r="V414" s="28" t="s">
        <v>800</v>
      </c>
      <c r="W414" s="7" t="s">
        <v>1783</v>
      </c>
      <c r="X414" s="7" t="s">
        <v>38</v>
      </c>
      <c r="Y414" s="5" t="s">
        <v>802</v>
      </c>
      <c r="Z414" s="5" t="s">
        <v>38</v>
      </c>
      <c r="AA414" s="6" t="s">
        <v>38</v>
      </c>
      <c r="AB414" s="6" t="s">
        <v>38</v>
      </c>
      <c r="AC414" s="6" t="s">
        <v>38</v>
      </c>
      <c r="AD414" s="6" t="s">
        <v>38</v>
      </c>
      <c r="AE414" s="6" t="s">
        <v>38</v>
      </c>
    </row>
    <row r="415">
      <c r="A415" s="28" t="s">
        <v>1784</v>
      </c>
      <c r="B415" s="6" t="s">
        <v>1777</v>
      </c>
      <c r="C415" s="6" t="s">
        <v>1785</v>
      </c>
      <c r="D415" s="7" t="s">
        <v>638</v>
      </c>
      <c r="E415" s="28" t="s">
        <v>639</v>
      </c>
      <c r="F415" s="5" t="s">
        <v>22</v>
      </c>
      <c r="G415" s="6" t="s">
        <v>38</v>
      </c>
      <c r="H415" s="6" t="s">
        <v>38</v>
      </c>
      <c r="I415" s="6" t="s">
        <v>38</v>
      </c>
      <c r="J415" s="8" t="s">
        <v>1110</v>
      </c>
      <c r="K415" s="5" t="s">
        <v>1111</v>
      </c>
      <c r="L415" s="7" t="s">
        <v>1112</v>
      </c>
      <c r="M415" s="9">
        <v>13500</v>
      </c>
      <c r="N415" s="5" t="s">
        <v>874</v>
      </c>
      <c r="O415" s="32">
        <v>43930.1248395486</v>
      </c>
      <c r="P415" s="33">
        <v>43931.1015717593</v>
      </c>
      <c r="Q415" s="28" t="s">
        <v>38</v>
      </c>
      <c r="R415" s="29" t="s">
        <v>38</v>
      </c>
      <c r="S415" s="28" t="s">
        <v>172</v>
      </c>
      <c r="T415" s="28" t="s">
        <v>330</v>
      </c>
      <c r="U415" s="5" t="s">
        <v>174</v>
      </c>
      <c r="V415" s="28" t="s">
        <v>800</v>
      </c>
      <c r="W415" s="7" t="s">
        <v>1786</v>
      </c>
      <c r="X415" s="7" t="s">
        <v>38</v>
      </c>
      <c r="Y415" s="5" t="s">
        <v>806</v>
      </c>
      <c r="Z415" s="5" t="s">
        <v>38</v>
      </c>
      <c r="AA415" s="6" t="s">
        <v>38</v>
      </c>
      <c r="AB415" s="6" t="s">
        <v>38</v>
      </c>
      <c r="AC415" s="6" t="s">
        <v>38</v>
      </c>
      <c r="AD415" s="6" t="s">
        <v>38</v>
      </c>
      <c r="AE415" s="6" t="s">
        <v>38</v>
      </c>
    </row>
    <row r="416">
      <c r="A416" s="28" t="s">
        <v>1787</v>
      </c>
      <c r="B416" s="6" t="s">
        <v>1788</v>
      </c>
      <c r="C416" s="6" t="s">
        <v>1742</v>
      </c>
      <c r="D416" s="7" t="s">
        <v>638</v>
      </c>
      <c r="E416" s="28" t="s">
        <v>639</v>
      </c>
      <c r="F416" s="5" t="s">
        <v>829</v>
      </c>
      <c r="G416" s="6" t="s">
        <v>38</v>
      </c>
      <c r="H416" s="6" t="s">
        <v>38</v>
      </c>
      <c r="I416" s="6" t="s">
        <v>38</v>
      </c>
      <c r="J416" s="8" t="s">
        <v>1362</v>
      </c>
      <c r="K416" s="5" t="s">
        <v>1363</v>
      </c>
      <c r="L416" s="7" t="s">
        <v>1364</v>
      </c>
      <c r="M416" s="9">
        <v>61600</v>
      </c>
      <c r="N416" s="5" t="s">
        <v>60</v>
      </c>
      <c r="O416" s="32">
        <v>43930.1267590278</v>
      </c>
      <c r="P416" s="33">
        <v>43931.101571956</v>
      </c>
      <c r="Q416" s="28" t="s">
        <v>38</v>
      </c>
      <c r="R416" s="29" t="s">
        <v>38</v>
      </c>
      <c r="S416" s="28" t="s">
        <v>172</v>
      </c>
      <c r="T416" s="28" t="s">
        <v>227</v>
      </c>
      <c r="U416" s="5" t="s">
        <v>38</v>
      </c>
      <c r="V416" s="28" t="s">
        <v>38</v>
      </c>
      <c r="W416" s="7" t="s">
        <v>38</v>
      </c>
      <c r="X416" s="7" t="s">
        <v>38</v>
      </c>
      <c r="Y416" s="5" t="s">
        <v>38</v>
      </c>
      <c r="Z416" s="5" t="s">
        <v>38</v>
      </c>
      <c r="AA416" s="6" t="s">
        <v>38</v>
      </c>
      <c r="AB416" s="6" t="s">
        <v>38</v>
      </c>
      <c r="AC416" s="6" t="s">
        <v>38</v>
      </c>
      <c r="AD416" s="6" t="s">
        <v>38</v>
      </c>
      <c r="AE416" s="6" t="s">
        <v>38</v>
      </c>
    </row>
    <row r="417">
      <c r="A417" s="28" t="s">
        <v>1789</v>
      </c>
      <c r="B417" s="6" t="s">
        <v>1782</v>
      </c>
      <c r="C417" s="6" t="s">
        <v>222</v>
      </c>
      <c r="D417" s="7" t="s">
        <v>838</v>
      </c>
      <c r="E417" s="28" t="s">
        <v>839</v>
      </c>
      <c r="F417" s="5" t="s">
        <v>22</v>
      </c>
      <c r="G417" s="6" t="s">
        <v>38</v>
      </c>
      <c r="H417" s="6" t="s">
        <v>38</v>
      </c>
      <c r="I417" s="6" t="s">
        <v>38</v>
      </c>
      <c r="J417" s="8" t="s">
        <v>1110</v>
      </c>
      <c r="K417" s="5" t="s">
        <v>1111</v>
      </c>
      <c r="L417" s="7" t="s">
        <v>1112</v>
      </c>
      <c r="M417" s="9">
        <v>15800</v>
      </c>
      <c r="N417" s="5" t="s">
        <v>60</v>
      </c>
      <c r="O417" s="32">
        <v>43930.1269701042</v>
      </c>
      <c r="P417" s="33">
        <v>43931.1129391551</v>
      </c>
      <c r="Q417" s="28" t="s">
        <v>38</v>
      </c>
      <c r="R417" s="29" t="s">
        <v>38</v>
      </c>
      <c r="S417" s="28" t="s">
        <v>172</v>
      </c>
      <c r="T417" s="28" t="s">
        <v>330</v>
      </c>
      <c r="U417" s="5" t="s">
        <v>174</v>
      </c>
      <c r="V417" s="28" t="s">
        <v>800</v>
      </c>
      <c r="W417" s="7" t="s">
        <v>1790</v>
      </c>
      <c r="X417" s="7" t="s">
        <v>38</v>
      </c>
      <c r="Y417" s="5" t="s">
        <v>806</v>
      </c>
      <c r="Z417" s="5" t="s">
        <v>38</v>
      </c>
      <c r="AA417" s="6" t="s">
        <v>38</v>
      </c>
      <c r="AB417" s="6" t="s">
        <v>38</v>
      </c>
      <c r="AC417" s="6" t="s">
        <v>38</v>
      </c>
      <c r="AD417" s="6" t="s">
        <v>38</v>
      </c>
      <c r="AE417" s="6" t="s">
        <v>38</v>
      </c>
    </row>
    <row r="418">
      <c r="A418" s="28" t="s">
        <v>1791</v>
      </c>
      <c r="B418" s="6" t="s">
        <v>1792</v>
      </c>
      <c r="C418" s="6" t="s">
        <v>1793</v>
      </c>
      <c r="D418" s="7" t="s">
        <v>638</v>
      </c>
      <c r="E418" s="28" t="s">
        <v>639</v>
      </c>
      <c r="F418" s="5" t="s">
        <v>786</v>
      </c>
      <c r="G418" s="6" t="s">
        <v>38</v>
      </c>
      <c r="H418" s="6" t="s">
        <v>38</v>
      </c>
      <c r="I418" s="6" t="s">
        <v>38</v>
      </c>
      <c r="J418" s="8" t="s">
        <v>1110</v>
      </c>
      <c r="K418" s="5" t="s">
        <v>1111</v>
      </c>
      <c r="L418" s="7" t="s">
        <v>1112</v>
      </c>
      <c r="M418" s="9">
        <v>12900</v>
      </c>
      <c r="N418" s="5" t="s">
        <v>81</v>
      </c>
      <c r="O418" s="32">
        <v>43930.1321637731</v>
      </c>
      <c r="P418" s="33">
        <v>43931.1015721065</v>
      </c>
      <c r="Q418" s="28" t="s">
        <v>38</v>
      </c>
      <c r="R418" s="29" t="s">
        <v>38</v>
      </c>
      <c r="S418" s="28" t="s">
        <v>798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1794</v>
      </c>
      <c r="B419" s="6" t="s">
        <v>1795</v>
      </c>
      <c r="C419" s="6" t="s">
        <v>1793</v>
      </c>
      <c r="D419" s="7" t="s">
        <v>638</v>
      </c>
      <c r="E419" s="28" t="s">
        <v>639</v>
      </c>
      <c r="F419" s="5" t="s">
        <v>22</v>
      </c>
      <c r="G419" s="6" t="s">
        <v>38</v>
      </c>
      <c r="H419" s="6" t="s">
        <v>38</v>
      </c>
      <c r="I419" s="6" t="s">
        <v>38</v>
      </c>
      <c r="J419" s="8" t="s">
        <v>1110</v>
      </c>
      <c r="K419" s="5" t="s">
        <v>1111</v>
      </c>
      <c r="L419" s="7" t="s">
        <v>1112</v>
      </c>
      <c r="M419" s="9">
        <v>13000</v>
      </c>
      <c r="N419" s="5" t="s">
        <v>60</v>
      </c>
      <c r="O419" s="32">
        <v>43930.1333511227</v>
      </c>
      <c r="P419" s="33">
        <v>43931.1015723032</v>
      </c>
      <c r="Q419" s="28" t="s">
        <v>38</v>
      </c>
      <c r="R419" s="29" t="s">
        <v>38</v>
      </c>
      <c r="S419" s="28" t="s">
        <v>798</v>
      </c>
      <c r="T419" s="28" t="s">
        <v>330</v>
      </c>
      <c r="U419" s="5" t="s">
        <v>799</v>
      </c>
      <c r="V419" s="28" t="s">
        <v>800</v>
      </c>
      <c r="W419" s="7" t="s">
        <v>1796</v>
      </c>
      <c r="X419" s="7" t="s">
        <v>38</v>
      </c>
      <c r="Y419" s="5" t="s">
        <v>802</v>
      </c>
      <c r="Z419" s="5" t="s">
        <v>38</v>
      </c>
      <c r="AA419" s="6" t="s">
        <v>38</v>
      </c>
      <c r="AB419" s="6" t="s">
        <v>38</v>
      </c>
      <c r="AC419" s="6" t="s">
        <v>38</v>
      </c>
      <c r="AD419" s="6" t="s">
        <v>38</v>
      </c>
      <c r="AE419" s="6" t="s">
        <v>38</v>
      </c>
    </row>
    <row r="420">
      <c r="A420" s="28" t="s">
        <v>1797</v>
      </c>
      <c r="B420" s="6" t="s">
        <v>1798</v>
      </c>
      <c r="C420" s="6" t="s">
        <v>1793</v>
      </c>
      <c r="D420" s="7" t="s">
        <v>638</v>
      </c>
      <c r="E420" s="28" t="s">
        <v>639</v>
      </c>
      <c r="F420" s="5" t="s">
        <v>22</v>
      </c>
      <c r="G420" s="6" t="s">
        <v>38</v>
      </c>
      <c r="H420" s="6" t="s">
        <v>38</v>
      </c>
      <c r="I420" s="6" t="s">
        <v>38</v>
      </c>
      <c r="J420" s="8" t="s">
        <v>1110</v>
      </c>
      <c r="K420" s="5" t="s">
        <v>1111</v>
      </c>
      <c r="L420" s="7" t="s">
        <v>1112</v>
      </c>
      <c r="M420" s="9">
        <v>13200</v>
      </c>
      <c r="N420" s="5" t="s">
        <v>60</v>
      </c>
      <c r="O420" s="32">
        <v>43930.1346944444</v>
      </c>
      <c r="P420" s="33">
        <v>43931.1015724884</v>
      </c>
      <c r="Q420" s="28" t="s">
        <v>38</v>
      </c>
      <c r="R420" s="29" t="s">
        <v>38</v>
      </c>
      <c r="S420" s="28" t="s">
        <v>798</v>
      </c>
      <c r="T420" s="28" t="s">
        <v>330</v>
      </c>
      <c r="U420" s="5" t="s">
        <v>799</v>
      </c>
      <c r="V420" s="28" t="s">
        <v>800</v>
      </c>
      <c r="W420" s="7" t="s">
        <v>1799</v>
      </c>
      <c r="X420" s="7" t="s">
        <v>38</v>
      </c>
      <c r="Y420" s="5" t="s">
        <v>802</v>
      </c>
      <c r="Z420" s="5" t="s">
        <v>38</v>
      </c>
      <c r="AA420" s="6" t="s">
        <v>38</v>
      </c>
      <c r="AB420" s="6" t="s">
        <v>38</v>
      </c>
      <c r="AC420" s="6" t="s">
        <v>38</v>
      </c>
      <c r="AD420" s="6" t="s">
        <v>38</v>
      </c>
      <c r="AE420" s="6" t="s">
        <v>38</v>
      </c>
    </row>
    <row r="421">
      <c r="A421" s="28" t="s">
        <v>1800</v>
      </c>
      <c r="B421" s="6" t="s">
        <v>1801</v>
      </c>
      <c r="C421" s="6" t="s">
        <v>1793</v>
      </c>
      <c r="D421" s="7" t="s">
        <v>638</v>
      </c>
      <c r="E421" s="28" t="s">
        <v>639</v>
      </c>
      <c r="F421" s="5" t="s">
        <v>22</v>
      </c>
      <c r="G421" s="6" t="s">
        <v>38</v>
      </c>
      <c r="H421" s="6" t="s">
        <v>38</v>
      </c>
      <c r="I421" s="6" t="s">
        <v>38</v>
      </c>
      <c r="J421" s="8" t="s">
        <v>1110</v>
      </c>
      <c r="K421" s="5" t="s">
        <v>1111</v>
      </c>
      <c r="L421" s="7" t="s">
        <v>1112</v>
      </c>
      <c r="M421" s="9">
        <v>13100</v>
      </c>
      <c r="N421" s="5" t="s">
        <v>60</v>
      </c>
      <c r="O421" s="32">
        <v>43930.1358279745</v>
      </c>
      <c r="P421" s="33">
        <v>43931.1015726505</v>
      </c>
      <c r="Q421" s="28" t="s">
        <v>38</v>
      </c>
      <c r="R421" s="29" t="s">
        <v>38</v>
      </c>
      <c r="S421" s="28" t="s">
        <v>172</v>
      </c>
      <c r="T421" s="28" t="s">
        <v>330</v>
      </c>
      <c r="U421" s="5" t="s">
        <v>174</v>
      </c>
      <c r="V421" s="28" t="s">
        <v>800</v>
      </c>
      <c r="W421" s="7" t="s">
        <v>1802</v>
      </c>
      <c r="X421" s="7" t="s">
        <v>38</v>
      </c>
      <c r="Y421" s="5" t="s">
        <v>806</v>
      </c>
      <c r="Z421" s="5" t="s">
        <v>38</v>
      </c>
      <c r="AA421" s="6" t="s">
        <v>38</v>
      </c>
      <c r="AB421" s="6" t="s">
        <v>38</v>
      </c>
      <c r="AC421" s="6" t="s">
        <v>38</v>
      </c>
      <c r="AD421" s="6" t="s">
        <v>38</v>
      </c>
      <c r="AE421" s="6" t="s">
        <v>38</v>
      </c>
    </row>
    <row r="422">
      <c r="A422" s="28" t="s">
        <v>1803</v>
      </c>
      <c r="B422" s="6" t="s">
        <v>1804</v>
      </c>
      <c r="C422" s="6" t="s">
        <v>1793</v>
      </c>
      <c r="D422" s="7" t="s">
        <v>638</v>
      </c>
      <c r="E422" s="28" t="s">
        <v>639</v>
      </c>
      <c r="F422" s="5" t="s">
        <v>22</v>
      </c>
      <c r="G422" s="6" t="s">
        <v>38</v>
      </c>
      <c r="H422" s="6" t="s">
        <v>38</v>
      </c>
      <c r="I422" s="6" t="s">
        <v>38</v>
      </c>
      <c r="J422" s="8" t="s">
        <v>1110</v>
      </c>
      <c r="K422" s="5" t="s">
        <v>1111</v>
      </c>
      <c r="L422" s="7" t="s">
        <v>1112</v>
      </c>
      <c r="M422" s="9">
        <v>13300</v>
      </c>
      <c r="N422" s="5" t="s">
        <v>60</v>
      </c>
      <c r="O422" s="32">
        <v>43930.1369393171</v>
      </c>
      <c r="P422" s="33">
        <v>43931.1015728357</v>
      </c>
      <c r="Q422" s="28" t="s">
        <v>38</v>
      </c>
      <c r="R422" s="29" t="s">
        <v>38</v>
      </c>
      <c r="S422" s="28" t="s">
        <v>172</v>
      </c>
      <c r="T422" s="28" t="s">
        <v>330</v>
      </c>
      <c r="U422" s="5" t="s">
        <v>174</v>
      </c>
      <c r="V422" s="28" t="s">
        <v>800</v>
      </c>
      <c r="W422" s="7" t="s">
        <v>1805</v>
      </c>
      <c r="X422" s="7" t="s">
        <v>38</v>
      </c>
      <c r="Y422" s="5" t="s">
        <v>806</v>
      </c>
      <c r="Z422" s="5" t="s">
        <v>38</v>
      </c>
      <c r="AA422" s="6" t="s">
        <v>38</v>
      </c>
      <c r="AB422" s="6" t="s">
        <v>38</v>
      </c>
      <c r="AC422" s="6" t="s">
        <v>38</v>
      </c>
      <c r="AD422" s="6" t="s">
        <v>38</v>
      </c>
      <c r="AE422" s="6" t="s">
        <v>38</v>
      </c>
    </row>
    <row r="423">
      <c r="A423" s="28" t="s">
        <v>1806</v>
      </c>
      <c r="B423" s="6" t="s">
        <v>1807</v>
      </c>
      <c r="C423" s="6" t="s">
        <v>1742</v>
      </c>
      <c r="D423" s="7" t="s">
        <v>1808</v>
      </c>
      <c r="E423" s="28" t="s">
        <v>1809</v>
      </c>
      <c r="F423" s="5" t="s">
        <v>786</v>
      </c>
      <c r="G423" s="6" t="s">
        <v>38</v>
      </c>
      <c r="H423" s="6" t="s">
        <v>38</v>
      </c>
      <c r="I423" s="6" t="s">
        <v>38</v>
      </c>
      <c r="J423" s="8" t="s">
        <v>1353</v>
      </c>
      <c r="K423" s="5" t="s">
        <v>1354</v>
      </c>
      <c r="L423" s="7" t="s">
        <v>1355</v>
      </c>
      <c r="M423" s="9">
        <v>63800</v>
      </c>
      <c r="N423" s="5" t="s">
        <v>60</v>
      </c>
      <c r="O423" s="32">
        <v>43930.1524600347</v>
      </c>
      <c r="P423" s="33">
        <v>43931.1072953704</v>
      </c>
      <c r="Q423" s="28" t="s">
        <v>38</v>
      </c>
      <c r="R423" s="29" t="s">
        <v>38</v>
      </c>
      <c r="S423" s="28" t="s">
        <v>172</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1810</v>
      </c>
      <c r="B424" s="6" t="s">
        <v>1811</v>
      </c>
      <c r="C424" s="6" t="s">
        <v>1742</v>
      </c>
      <c r="D424" s="7" t="s">
        <v>1808</v>
      </c>
      <c r="E424" s="28" t="s">
        <v>1809</v>
      </c>
      <c r="F424" s="5" t="s">
        <v>786</v>
      </c>
      <c r="G424" s="6" t="s">
        <v>38</v>
      </c>
      <c r="H424" s="6" t="s">
        <v>38</v>
      </c>
      <c r="I424" s="6" t="s">
        <v>38</v>
      </c>
      <c r="J424" s="8" t="s">
        <v>1353</v>
      </c>
      <c r="K424" s="5" t="s">
        <v>1354</v>
      </c>
      <c r="L424" s="7" t="s">
        <v>1355</v>
      </c>
      <c r="M424" s="9">
        <v>64300</v>
      </c>
      <c r="N424" s="5" t="s">
        <v>60</v>
      </c>
      <c r="O424" s="32">
        <v>43930.1546841088</v>
      </c>
      <c r="P424" s="33">
        <v>43931.1272637384</v>
      </c>
      <c r="Q424" s="28" t="s">
        <v>38</v>
      </c>
      <c r="R424" s="29" t="s">
        <v>38</v>
      </c>
      <c r="S424" s="28" t="s">
        <v>172</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1812</v>
      </c>
      <c r="B425" s="6" t="s">
        <v>1813</v>
      </c>
      <c r="C425" s="6" t="s">
        <v>1742</v>
      </c>
      <c r="D425" s="7" t="s">
        <v>1808</v>
      </c>
      <c r="E425" s="28" t="s">
        <v>1809</v>
      </c>
      <c r="F425" s="5" t="s">
        <v>786</v>
      </c>
      <c r="G425" s="6" t="s">
        <v>38</v>
      </c>
      <c r="H425" s="6" t="s">
        <v>38</v>
      </c>
      <c r="I425" s="6" t="s">
        <v>38</v>
      </c>
      <c r="J425" s="8" t="s">
        <v>849</v>
      </c>
      <c r="K425" s="5" t="s">
        <v>850</v>
      </c>
      <c r="L425" s="7" t="s">
        <v>851</v>
      </c>
      <c r="M425" s="9">
        <v>66900</v>
      </c>
      <c r="N425" s="5" t="s">
        <v>60</v>
      </c>
      <c r="O425" s="32">
        <v>43930.1568697569</v>
      </c>
      <c r="P425" s="33">
        <v>43931.1302674421</v>
      </c>
      <c r="Q425" s="28" t="s">
        <v>38</v>
      </c>
      <c r="R425" s="29" t="s">
        <v>38</v>
      </c>
      <c r="S425" s="28" t="s">
        <v>172</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1814</v>
      </c>
      <c r="B426" s="6" t="s">
        <v>1815</v>
      </c>
      <c r="C426" s="6" t="s">
        <v>1742</v>
      </c>
      <c r="D426" s="7" t="s">
        <v>1808</v>
      </c>
      <c r="E426" s="28" t="s">
        <v>1809</v>
      </c>
      <c r="F426" s="5" t="s">
        <v>829</v>
      </c>
      <c r="G426" s="6" t="s">
        <v>38</v>
      </c>
      <c r="H426" s="6" t="s">
        <v>38</v>
      </c>
      <c r="I426" s="6" t="s">
        <v>38</v>
      </c>
      <c r="J426" s="8" t="s">
        <v>849</v>
      </c>
      <c r="K426" s="5" t="s">
        <v>850</v>
      </c>
      <c r="L426" s="7" t="s">
        <v>851</v>
      </c>
      <c r="M426" s="9">
        <v>67000</v>
      </c>
      <c r="N426" s="5" t="s">
        <v>60</v>
      </c>
      <c r="O426" s="32">
        <v>43930.1588017014</v>
      </c>
      <c r="P426" s="33">
        <v>43931.1345462616</v>
      </c>
      <c r="Q426" s="28" t="s">
        <v>38</v>
      </c>
      <c r="R426" s="29" t="s">
        <v>38</v>
      </c>
      <c r="S426" s="28" t="s">
        <v>172</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1816</v>
      </c>
      <c r="B427" s="6" t="s">
        <v>1817</v>
      </c>
      <c r="C427" s="6" t="s">
        <v>1742</v>
      </c>
      <c r="D427" s="7" t="s">
        <v>1808</v>
      </c>
      <c r="E427" s="28" t="s">
        <v>1809</v>
      </c>
      <c r="F427" s="5" t="s">
        <v>786</v>
      </c>
      <c r="G427" s="6" t="s">
        <v>38</v>
      </c>
      <c r="H427" s="6" t="s">
        <v>38</v>
      </c>
      <c r="I427" s="6" t="s">
        <v>38</v>
      </c>
      <c r="J427" s="8" t="s">
        <v>840</v>
      </c>
      <c r="K427" s="5" t="s">
        <v>841</v>
      </c>
      <c r="L427" s="7" t="s">
        <v>842</v>
      </c>
      <c r="M427" s="9">
        <v>65700</v>
      </c>
      <c r="N427" s="5" t="s">
        <v>60</v>
      </c>
      <c r="O427" s="32">
        <v>43930.1597660532</v>
      </c>
      <c r="P427" s="33">
        <v>43931.137874456</v>
      </c>
      <c r="Q427" s="28" t="s">
        <v>38</v>
      </c>
      <c r="R427" s="29" t="s">
        <v>38</v>
      </c>
      <c r="S427" s="28" t="s">
        <v>172</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1818</v>
      </c>
      <c r="B428" s="6" t="s">
        <v>1819</v>
      </c>
      <c r="C428" s="6" t="s">
        <v>1742</v>
      </c>
      <c r="D428" s="7" t="s">
        <v>1808</v>
      </c>
      <c r="E428" s="28" t="s">
        <v>1809</v>
      </c>
      <c r="F428" s="5" t="s">
        <v>829</v>
      </c>
      <c r="G428" s="6" t="s">
        <v>38</v>
      </c>
      <c r="H428" s="6" t="s">
        <v>38</v>
      </c>
      <c r="I428" s="6" t="s">
        <v>38</v>
      </c>
      <c r="J428" s="8" t="s">
        <v>840</v>
      </c>
      <c r="K428" s="5" t="s">
        <v>841</v>
      </c>
      <c r="L428" s="7" t="s">
        <v>842</v>
      </c>
      <c r="M428" s="9">
        <v>65800</v>
      </c>
      <c r="N428" s="5" t="s">
        <v>60</v>
      </c>
      <c r="O428" s="32">
        <v>43930.1604566782</v>
      </c>
      <c r="P428" s="33">
        <v>43931.1378746181</v>
      </c>
      <c r="Q428" s="28" t="s">
        <v>38</v>
      </c>
      <c r="R428" s="29" t="s">
        <v>38</v>
      </c>
      <c r="S428" s="28" t="s">
        <v>172</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1820</v>
      </c>
      <c r="B429" s="6" t="s">
        <v>1821</v>
      </c>
      <c r="C429" s="6" t="s">
        <v>1822</v>
      </c>
      <c r="D429" s="7" t="s">
        <v>1823</v>
      </c>
      <c r="E429" s="28" t="s">
        <v>1824</v>
      </c>
      <c r="F429" s="5" t="s">
        <v>829</v>
      </c>
      <c r="G429" s="6" t="s">
        <v>960</v>
      </c>
      <c r="H429" s="6" t="s">
        <v>38</v>
      </c>
      <c r="I429" s="6" t="s">
        <v>38</v>
      </c>
      <c r="J429" s="8" t="s">
        <v>1825</v>
      </c>
      <c r="K429" s="5" t="s">
        <v>1826</v>
      </c>
      <c r="L429" s="7" t="s">
        <v>1827</v>
      </c>
      <c r="M429" s="9">
        <v>58700</v>
      </c>
      <c r="N429" s="5" t="s">
        <v>60</v>
      </c>
      <c r="O429" s="32">
        <v>43930.2032509259</v>
      </c>
      <c r="P429" s="33">
        <v>43930.9709086806</v>
      </c>
      <c r="Q429" s="28" t="s">
        <v>38</v>
      </c>
      <c r="R429" s="29" t="s">
        <v>38</v>
      </c>
      <c r="S429" s="28" t="s">
        <v>172</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1828</v>
      </c>
      <c r="B430" s="6" t="s">
        <v>1829</v>
      </c>
      <c r="C430" s="6" t="s">
        <v>1822</v>
      </c>
      <c r="D430" s="7" t="s">
        <v>1823</v>
      </c>
      <c r="E430" s="28" t="s">
        <v>1824</v>
      </c>
      <c r="F430" s="5" t="s">
        <v>829</v>
      </c>
      <c r="G430" s="6" t="s">
        <v>960</v>
      </c>
      <c r="H430" s="6" t="s">
        <v>38</v>
      </c>
      <c r="I430" s="6" t="s">
        <v>38</v>
      </c>
      <c r="J430" s="8" t="s">
        <v>1825</v>
      </c>
      <c r="K430" s="5" t="s">
        <v>1826</v>
      </c>
      <c r="L430" s="7" t="s">
        <v>1827</v>
      </c>
      <c r="M430" s="9">
        <v>58800</v>
      </c>
      <c r="N430" s="5" t="s">
        <v>60</v>
      </c>
      <c r="O430" s="32">
        <v>43930.2047322917</v>
      </c>
      <c r="P430" s="33">
        <v>43930.9709088773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1830</v>
      </c>
      <c r="B431" s="6" t="s">
        <v>1831</v>
      </c>
      <c r="C431" s="6" t="s">
        <v>1832</v>
      </c>
      <c r="D431" s="7" t="s">
        <v>723</v>
      </c>
      <c r="E431" s="28" t="s">
        <v>724</v>
      </c>
      <c r="F431" s="5" t="s">
        <v>786</v>
      </c>
      <c r="G431" s="6" t="s">
        <v>56</v>
      </c>
      <c r="H431" s="6" t="s">
        <v>38</v>
      </c>
      <c r="I431" s="6" t="s">
        <v>38</v>
      </c>
      <c r="J431" s="8" t="s">
        <v>1269</v>
      </c>
      <c r="K431" s="5" t="s">
        <v>1270</v>
      </c>
      <c r="L431" s="7" t="s">
        <v>1271</v>
      </c>
      <c r="M431" s="9">
        <v>23200</v>
      </c>
      <c r="N431" s="5" t="s">
        <v>60</v>
      </c>
      <c r="O431" s="32">
        <v>43930.2414601505</v>
      </c>
      <c r="P431" s="33">
        <v>43931.238203206</v>
      </c>
      <c r="Q431" s="28" t="s">
        <v>38</v>
      </c>
      <c r="R431" s="29" t="s">
        <v>38</v>
      </c>
      <c r="S431" s="28" t="s">
        <v>172</v>
      </c>
      <c r="T431" s="28" t="s">
        <v>38</v>
      </c>
      <c r="U431" s="5" t="s">
        <v>38</v>
      </c>
      <c r="V431" s="28" t="s">
        <v>390</v>
      </c>
      <c r="W431" s="7" t="s">
        <v>38</v>
      </c>
      <c r="X431" s="7" t="s">
        <v>38</v>
      </c>
      <c r="Y431" s="5" t="s">
        <v>38</v>
      </c>
      <c r="Z431" s="5" t="s">
        <v>38</v>
      </c>
      <c r="AA431" s="6" t="s">
        <v>38</v>
      </c>
      <c r="AB431" s="6" t="s">
        <v>38</v>
      </c>
      <c r="AC431" s="6" t="s">
        <v>38</v>
      </c>
      <c r="AD431" s="6" t="s">
        <v>38</v>
      </c>
      <c r="AE431" s="6" t="s">
        <v>38</v>
      </c>
    </row>
    <row r="432">
      <c r="A432" s="28" t="s">
        <v>1833</v>
      </c>
      <c r="B432" s="6" t="s">
        <v>1834</v>
      </c>
      <c r="C432" s="6" t="s">
        <v>722</v>
      </c>
      <c r="D432" s="7" t="s">
        <v>723</v>
      </c>
      <c r="E432" s="28" t="s">
        <v>724</v>
      </c>
      <c r="F432" s="5" t="s">
        <v>959</v>
      </c>
      <c r="G432" s="6" t="s">
        <v>56</v>
      </c>
      <c r="H432" s="6" t="s">
        <v>38</v>
      </c>
      <c r="I432" s="6" t="s">
        <v>38</v>
      </c>
      <c r="J432" s="8" t="s">
        <v>1269</v>
      </c>
      <c r="K432" s="5" t="s">
        <v>1270</v>
      </c>
      <c r="L432" s="7" t="s">
        <v>1271</v>
      </c>
      <c r="M432" s="9">
        <v>23300</v>
      </c>
      <c r="N432" s="5" t="s">
        <v>60</v>
      </c>
      <c r="O432" s="32">
        <v>43930.2414601505</v>
      </c>
      <c r="P432" s="33">
        <v>43931.2382033912</v>
      </c>
      <c r="Q432" s="28" t="s">
        <v>38</v>
      </c>
      <c r="R432" s="29" t="s">
        <v>38</v>
      </c>
      <c r="S432" s="28" t="s">
        <v>172</v>
      </c>
      <c r="T432" s="28" t="s">
        <v>38</v>
      </c>
      <c r="U432" s="5" t="s">
        <v>38</v>
      </c>
      <c r="V432" s="28" t="s">
        <v>390</v>
      </c>
      <c r="W432" s="7" t="s">
        <v>38</v>
      </c>
      <c r="X432" s="7" t="s">
        <v>38</v>
      </c>
      <c r="Y432" s="5" t="s">
        <v>38</v>
      </c>
      <c r="Z432" s="5" t="s">
        <v>38</v>
      </c>
      <c r="AA432" s="6" t="s">
        <v>1835</v>
      </c>
      <c r="AB432" s="6" t="s">
        <v>962</v>
      </c>
      <c r="AC432" s="6" t="s">
        <v>38</v>
      </c>
      <c r="AD432" s="6" t="s">
        <v>38</v>
      </c>
      <c r="AE432" s="6" t="s">
        <v>38</v>
      </c>
    </row>
    <row r="433">
      <c r="A433" s="28" t="s">
        <v>1836</v>
      </c>
      <c r="B433" s="6" t="s">
        <v>1837</v>
      </c>
      <c r="C433" s="6" t="s">
        <v>722</v>
      </c>
      <c r="D433" s="7" t="s">
        <v>723</v>
      </c>
      <c r="E433" s="28" t="s">
        <v>724</v>
      </c>
      <c r="F433" s="5" t="s">
        <v>786</v>
      </c>
      <c r="G433" s="6" t="s">
        <v>56</v>
      </c>
      <c r="H433" s="6" t="s">
        <v>38</v>
      </c>
      <c r="I433" s="6" t="s">
        <v>38</v>
      </c>
      <c r="J433" s="8" t="s">
        <v>1269</v>
      </c>
      <c r="K433" s="5" t="s">
        <v>1270</v>
      </c>
      <c r="L433" s="7" t="s">
        <v>1271</v>
      </c>
      <c r="M433" s="9">
        <v>23400</v>
      </c>
      <c r="N433" s="5" t="s">
        <v>60</v>
      </c>
      <c r="O433" s="32">
        <v>43930.2414603009</v>
      </c>
      <c r="P433" s="33">
        <v>43931.238203588</v>
      </c>
      <c r="Q433" s="28" t="s">
        <v>38</v>
      </c>
      <c r="R433" s="29" t="s">
        <v>38</v>
      </c>
      <c r="S433" s="28" t="s">
        <v>172</v>
      </c>
      <c r="T433" s="28" t="s">
        <v>38</v>
      </c>
      <c r="U433" s="5" t="s">
        <v>38</v>
      </c>
      <c r="V433" s="28" t="s">
        <v>390</v>
      </c>
      <c r="W433" s="7" t="s">
        <v>38</v>
      </c>
      <c r="X433" s="7" t="s">
        <v>38</v>
      </c>
      <c r="Y433" s="5" t="s">
        <v>38</v>
      </c>
      <c r="Z433" s="5" t="s">
        <v>38</v>
      </c>
      <c r="AA433" s="6" t="s">
        <v>38</v>
      </c>
      <c r="AB433" s="6" t="s">
        <v>38</v>
      </c>
      <c r="AC433" s="6" t="s">
        <v>38</v>
      </c>
      <c r="AD433" s="6" t="s">
        <v>38</v>
      </c>
      <c r="AE433" s="6" t="s">
        <v>38</v>
      </c>
    </row>
    <row r="434">
      <c r="A434" s="28" t="s">
        <v>1838</v>
      </c>
      <c r="B434" s="6" t="s">
        <v>1839</v>
      </c>
      <c r="C434" s="6" t="s">
        <v>722</v>
      </c>
      <c r="D434" s="7" t="s">
        <v>723</v>
      </c>
      <c r="E434" s="28" t="s">
        <v>724</v>
      </c>
      <c r="F434" s="5" t="s">
        <v>829</v>
      </c>
      <c r="G434" s="6" t="s">
        <v>56</v>
      </c>
      <c r="H434" s="6" t="s">
        <v>38</v>
      </c>
      <c r="I434" s="6" t="s">
        <v>38</v>
      </c>
      <c r="J434" s="8" t="s">
        <v>1269</v>
      </c>
      <c r="K434" s="5" t="s">
        <v>1270</v>
      </c>
      <c r="L434" s="7" t="s">
        <v>1271</v>
      </c>
      <c r="M434" s="9">
        <v>23500</v>
      </c>
      <c r="N434" s="5" t="s">
        <v>60</v>
      </c>
      <c r="O434" s="32">
        <v>43930.2414604977</v>
      </c>
      <c r="P434" s="33">
        <v>43931.2382037384</v>
      </c>
      <c r="Q434" s="28" t="s">
        <v>38</v>
      </c>
      <c r="R434" s="29" t="s">
        <v>38</v>
      </c>
      <c r="S434" s="28" t="s">
        <v>172</v>
      </c>
      <c r="T434" s="28" t="s">
        <v>38</v>
      </c>
      <c r="U434" s="5" t="s">
        <v>38</v>
      </c>
      <c r="V434" s="28" t="s">
        <v>390</v>
      </c>
      <c r="W434" s="7" t="s">
        <v>38</v>
      </c>
      <c r="X434" s="7" t="s">
        <v>38</v>
      </c>
      <c r="Y434" s="5" t="s">
        <v>38</v>
      </c>
      <c r="Z434" s="5" t="s">
        <v>38</v>
      </c>
      <c r="AA434" s="6" t="s">
        <v>38</v>
      </c>
      <c r="AB434" s="6" t="s">
        <v>38</v>
      </c>
      <c r="AC434" s="6" t="s">
        <v>38</v>
      </c>
      <c r="AD434" s="6" t="s">
        <v>38</v>
      </c>
      <c r="AE434" s="6" t="s">
        <v>38</v>
      </c>
    </row>
    <row r="435">
      <c r="A435" s="28" t="s">
        <v>1840</v>
      </c>
      <c r="B435" s="6" t="s">
        <v>1841</v>
      </c>
      <c r="C435" s="6" t="s">
        <v>722</v>
      </c>
      <c r="D435" s="7" t="s">
        <v>723</v>
      </c>
      <c r="E435" s="28" t="s">
        <v>724</v>
      </c>
      <c r="F435" s="5" t="s">
        <v>829</v>
      </c>
      <c r="G435" s="6" t="s">
        <v>56</v>
      </c>
      <c r="H435" s="6" t="s">
        <v>38</v>
      </c>
      <c r="I435" s="6" t="s">
        <v>38</v>
      </c>
      <c r="J435" s="8" t="s">
        <v>1269</v>
      </c>
      <c r="K435" s="5" t="s">
        <v>1270</v>
      </c>
      <c r="L435" s="7" t="s">
        <v>1271</v>
      </c>
      <c r="M435" s="9">
        <v>23600</v>
      </c>
      <c r="N435" s="5" t="s">
        <v>60</v>
      </c>
      <c r="O435" s="32">
        <v>43930.2414604977</v>
      </c>
      <c r="P435" s="33">
        <v>43931.2382039352</v>
      </c>
      <c r="Q435" s="28" t="s">
        <v>38</v>
      </c>
      <c r="R435" s="29" t="s">
        <v>38</v>
      </c>
      <c r="S435" s="28" t="s">
        <v>172</v>
      </c>
      <c r="T435" s="28" t="s">
        <v>38</v>
      </c>
      <c r="U435" s="5" t="s">
        <v>38</v>
      </c>
      <c r="V435" s="28" t="s">
        <v>390</v>
      </c>
      <c r="W435" s="7" t="s">
        <v>38</v>
      </c>
      <c r="X435" s="7" t="s">
        <v>38</v>
      </c>
      <c r="Y435" s="5" t="s">
        <v>38</v>
      </c>
      <c r="Z435" s="5" t="s">
        <v>38</v>
      </c>
      <c r="AA435" s="6" t="s">
        <v>38</v>
      </c>
      <c r="AB435" s="6" t="s">
        <v>38</v>
      </c>
      <c r="AC435" s="6" t="s">
        <v>38</v>
      </c>
      <c r="AD435" s="6" t="s">
        <v>38</v>
      </c>
      <c r="AE435" s="6" t="s">
        <v>38</v>
      </c>
    </row>
    <row r="436">
      <c r="A436" s="28" t="s">
        <v>1842</v>
      </c>
      <c r="B436" s="6" t="s">
        <v>1843</v>
      </c>
      <c r="C436" s="6" t="s">
        <v>722</v>
      </c>
      <c r="D436" s="7" t="s">
        <v>723</v>
      </c>
      <c r="E436" s="28" t="s">
        <v>724</v>
      </c>
      <c r="F436" s="5" t="s">
        <v>829</v>
      </c>
      <c r="G436" s="6" t="s">
        <v>56</v>
      </c>
      <c r="H436" s="6" t="s">
        <v>38</v>
      </c>
      <c r="I436" s="6" t="s">
        <v>38</v>
      </c>
      <c r="J436" s="8" t="s">
        <v>1279</v>
      </c>
      <c r="K436" s="5" t="s">
        <v>1280</v>
      </c>
      <c r="L436" s="7" t="s">
        <v>1281</v>
      </c>
      <c r="M436" s="9">
        <v>24700</v>
      </c>
      <c r="N436" s="5" t="s">
        <v>169</v>
      </c>
      <c r="O436" s="32">
        <v>43930.2414606829</v>
      </c>
      <c r="P436" s="33">
        <v>43931.2382041319</v>
      </c>
      <c r="Q436" s="28" t="s">
        <v>38</v>
      </c>
      <c r="R436" s="29" t="s">
        <v>1844</v>
      </c>
      <c r="S436" s="28" t="s">
        <v>172</v>
      </c>
      <c r="T436" s="28" t="s">
        <v>38</v>
      </c>
      <c r="U436" s="5" t="s">
        <v>38</v>
      </c>
      <c r="V436" s="28" t="s">
        <v>390</v>
      </c>
      <c r="W436" s="7" t="s">
        <v>38</v>
      </c>
      <c r="X436" s="7" t="s">
        <v>38</v>
      </c>
      <c r="Y436" s="5" t="s">
        <v>38</v>
      </c>
      <c r="Z436" s="5" t="s">
        <v>38</v>
      </c>
      <c r="AA436" s="6" t="s">
        <v>38</v>
      </c>
      <c r="AB436" s="6" t="s">
        <v>38</v>
      </c>
      <c r="AC436" s="6" t="s">
        <v>38</v>
      </c>
      <c r="AD436" s="6" t="s">
        <v>38</v>
      </c>
      <c r="AE436" s="6" t="s">
        <v>38</v>
      </c>
    </row>
    <row r="437">
      <c r="A437" s="28" t="s">
        <v>1845</v>
      </c>
      <c r="B437" s="6" t="s">
        <v>1846</v>
      </c>
      <c r="C437" s="6" t="s">
        <v>722</v>
      </c>
      <c r="D437" s="7" t="s">
        <v>723</v>
      </c>
      <c r="E437" s="28" t="s">
        <v>724</v>
      </c>
      <c r="F437" s="5" t="s">
        <v>786</v>
      </c>
      <c r="G437" s="6" t="s">
        <v>56</v>
      </c>
      <c r="H437" s="6" t="s">
        <v>38</v>
      </c>
      <c r="I437" s="6" t="s">
        <v>38</v>
      </c>
      <c r="J437" s="8" t="s">
        <v>1847</v>
      </c>
      <c r="K437" s="5" t="s">
        <v>1848</v>
      </c>
      <c r="L437" s="7" t="s">
        <v>1849</v>
      </c>
      <c r="M437" s="9">
        <v>67500</v>
      </c>
      <c r="N437" s="5" t="s">
        <v>60</v>
      </c>
      <c r="O437" s="32">
        <v>43930.2414608449</v>
      </c>
      <c r="P437" s="33">
        <v>43931.2382042824</v>
      </c>
      <c r="Q437" s="28" t="s">
        <v>38</v>
      </c>
      <c r="R437" s="29" t="s">
        <v>38</v>
      </c>
      <c r="S437" s="28" t="s">
        <v>172</v>
      </c>
      <c r="T437" s="28" t="s">
        <v>38</v>
      </c>
      <c r="U437" s="5" t="s">
        <v>38</v>
      </c>
      <c r="V437" s="28" t="s">
        <v>472</v>
      </c>
      <c r="W437" s="7" t="s">
        <v>38</v>
      </c>
      <c r="X437" s="7" t="s">
        <v>38</v>
      </c>
      <c r="Y437" s="5" t="s">
        <v>38</v>
      </c>
      <c r="Z437" s="5" t="s">
        <v>38</v>
      </c>
      <c r="AA437" s="6" t="s">
        <v>38</v>
      </c>
      <c r="AB437" s="6" t="s">
        <v>38</v>
      </c>
      <c r="AC437" s="6" t="s">
        <v>38</v>
      </c>
      <c r="AD437" s="6" t="s">
        <v>38</v>
      </c>
      <c r="AE437" s="6" t="s">
        <v>38</v>
      </c>
    </row>
    <row r="438">
      <c r="A438" s="28" t="s">
        <v>1850</v>
      </c>
      <c r="B438" s="6" t="s">
        <v>1851</v>
      </c>
      <c r="C438" s="6" t="s">
        <v>722</v>
      </c>
      <c r="D438" s="7" t="s">
        <v>723</v>
      </c>
      <c r="E438" s="28" t="s">
        <v>724</v>
      </c>
      <c r="F438" s="5" t="s">
        <v>829</v>
      </c>
      <c r="G438" s="6" t="s">
        <v>56</v>
      </c>
      <c r="H438" s="6" t="s">
        <v>38</v>
      </c>
      <c r="I438" s="6" t="s">
        <v>38</v>
      </c>
      <c r="J438" s="8" t="s">
        <v>1847</v>
      </c>
      <c r="K438" s="5" t="s">
        <v>1848</v>
      </c>
      <c r="L438" s="7" t="s">
        <v>1849</v>
      </c>
      <c r="M438" s="9">
        <v>67600</v>
      </c>
      <c r="N438" s="5" t="s">
        <v>60</v>
      </c>
      <c r="O438" s="32">
        <v>43930.2414610301</v>
      </c>
      <c r="P438" s="33">
        <v>43931.2382044792</v>
      </c>
      <c r="Q438" s="28" t="s">
        <v>38</v>
      </c>
      <c r="R438" s="29" t="s">
        <v>38</v>
      </c>
      <c r="S438" s="28" t="s">
        <v>172</v>
      </c>
      <c r="T438" s="28" t="s">
        <v>38</v>
      </c>
      <c r="U438" s="5" t="s">
        <v>38</v>
      </c>
      <c r="V438" s="28" t="s">
        <v>472</v>
      </c>
      <c r="W438" s="7" t="s">
        <v>38</v>
      </c>
      <c r="X438" s="7" t="s">
        <v>38</v>
      </c>
      <c r="Y438" s="5" t="s">
        <v>38</v>
      </c>
      <c r="Z438" s="5" t="s">
        <v>38</v>
      </c>
      <c r="AA438" s="6" t="s">
        <v>38</v>
      </c>
      <c r="AB438" s="6" t="s">
        <v>38</v>
      </c>
      <c r="AC438" s="6" t="s">
        <v>38</v>
      </c>
      <c r="AD438" s="6" t="s">
        <v>38</v>
      </c>
      <c r="AE438" s="6" t="s">
        <v>38</v>
      </c>
    </row>
    <row r="439">
      <c r="A439" s="28" t="s">
        <v>1852</v>
      </c>
      <c r="B439" s="6" t="s">
        <v>1853</v>
      </c>
      <c r="C439" s="6" t="s">
        <v>722</v>
      </c>
      <c r="D439" s="7" t="s">
        <v>723</v>
      </c>
      <c r="E439" s="28" t="s">
        <v>724</v>
      </c>
      <c r="F439" s="5" t="s">
        <v>829</v>
      </c>
      <c r="G439" s="6" t="s">
        <v>56</v>
      </c>
      <c r="H439" s="6" t="s">
        <v>38</v>
      </c>
      <c r="I439" s="6" t="s">
        <v>38</v>
      </c>
      <c r="J439" s="8" t="s">
        <v>1847</v>
      </c>
      <c r="K439" s="5" t="s">
        <v>1848</v>
      </c>
      <c r="L439" s="7" t="s">
        <v>1849</v>
      </c>
      <c r="M439" s="9">
        <v>67700</v>
      </c>
      <c r="N439" s="5" t="s">
        <v>60</v>
      </c>
      <c r="O439" s="32">
        <v>43930.2414610301</v>
      </c>
      <c r="P439" s="33">
        <v>43931.2382046644</v>
      </c>
      <c r="Q439" s="28" t="s">
        <v>38</v>
      </c>
      <c r="R439" s="29" t="s">
        <v>38</v>
      </c>
      <c r="S439" s="28" t="s">
        <v>172</v>
      </c>
      <c r="T439" s="28" t="s">
        <v>38</v>
      </c>
      <c r="U439" s="5" t="s">
        <v>38</v>
      </c>
      <c r="V439" s="28" t="s">
        <v>472</v>
      </c>
      <c r="W439" s="7" t="s">
        <v>38</v>
      </c>
      <c r="X439" s="7" t="s">
        <v>38</v>
      </c>
      <c r="Y439" s="5" t="s">
        <v>38</v>
      </c>
      <c r="Z439" s="5" t="s">
        <v>38</v>
      </c>
      <c r="AA439" s="6" t="s">
        <v>38</v>
      </c>
      <c r="AB439" s="6" t="s">
        <v>38</v>
      </c>
      <c r="AC439" s="6" t="s">
        <v>38</v>
      </c>
      <c r="AD439" s="6" t="s">
        <v>38</v>
      </c>
      <c r="AE439" s="6" t="s">
        <v>38</v>
      </c>
    </row>
    <row r="440">
      <c r="A440" s="28" t="s">
        <v>1854</v>
      </c>
      <c r="B440" s="6" t="s">
        <v>1855</v>
      </c>
      <c r="C440" s="6" t="s">
        <v>722</v>
      </c>
      <c r="D440" s="7" t="s">
        <v>723</v>
      </c>
      <c r="E440" s="28" t="s">
        <v>724</v>
      </c>
      <c r="F440" s="5" t="s">
        <v>786</v>
      </c>
      <c r="G440" s="6" t="s">
        <v>56</v>
      </c>
      <c r="H440" s="6" t="s">
        <v>38</v>
      </c>
      <c r="I440" s="6" t="s">
        <v>38</v>
      </c>
      <c r="J440" s="8" t="s">
        <v>840</v>
      </c>
      <c r="K440" s="5" t="s">
        <v>841</v>
      </c>
      <c r="L440" s="7" t="s">
        <v>842</v>
      </c>
      <c r="M440" s="9">
        <v>65900</v>
      </c>
      <c r="N440" s="5" t="s">
        <v>60</v>
      </c>
      <c r="O440" s="32">
        <v>43930.2414612269</v>
      </c>
      <c r="P440" s="33">
        <v>43931.2382048264</v>
      </c>
      <c r="Q440" s="28" t="s">
        <v>38</v>
      </c>
      <c r="R440" s="29" t="s">
        <v>38</v>
      </c>
      <c r="S440" s="28" t="s">
        <v>172</v>
      </c>
      <c r="T440" s="28" t="s">
        <v>38</v>
      </c>
      <c r="U440" s="5" t="s">
        <v>38</v>
      </c>
      <c r="V440" s="28" t="s">
        <v>472</v>
      </c>
      <c r="W440" s="7" t="s">
        <v>38</v>
      </c>
      <c r="X440" s="7" t="s">
        <v>38</v>
      </c>
      <c r="Y440" s="5" t="s">
        <v>38</v>
      </c>
      <c r="Z440" s="5" t="s">
        <v>38</v>
      </c>
      <c r="AA440" s="6" t="s">
        <v>38</v>
      </c>
      <c r="AB440" s="6" t="s">
        <v>38</v>
      </c>
      <c r="AC440" s="6" t="s">
        <v>38</v>
      </c>
      <c r="AD440" s="6" t="s">
        <v>38</v>
      </c>
      <c r="AE440" s="6" t="s">
        <v>38</v>
      </c>
    </row>
    <row r="441">
      <c r="A441" s="28" t="s">
        <v>1856</v>
      </c>
      <c r="B441" s="6" t="s">
        <v>1857</v>
      </c>
      <c r="C441" s="6" t="s">
        <v>722</v>
      </c>
      <c r="D441" s="7" t="s">
        <v>723</v>
      </c>
      <c r="E441" s="28" t="s">
        <v>724</v>
      </c>
      <c r="F441" s="5" t="s">
        <v>786</v>
      </c>
      <c r="G441" s="6" t="s">
        <v>56</v>
      </c>
      <c r="H441" s="6" t="s">
        <v>38</v>
      </c>
      <c r="I441" s="6" t="s">
        <v>38</v>
      </c>
      <c r="J441" s="8" t="s">
        <v>1353</v>
      </c>
      <c r="K441" s="5" t="s">
        <v>1354</v>
      </c>
      <c r="L441" s="7" t="s">
        <v>1355</v>
      </c>
      <c r="M441" s="9">
        <v>64400</v>
      </c>
      <c r="N441" s="5" t="s">
        <v>60</v>
      </c>
      <c r="O441" s="32">
        <v>43930.2414612269</v>
      </c>
      <c r="P441" s="33">
        <v>43931.2382050116</v>
      </c>
      <c r="Q441" s="28" t="s">
        <v>38</v>
      </c>
      <c r="R441" s="29" t="s">
        <v>38</v>
      </c>
      <c r="S441" s="28" t="s">
        <v>172</v>
      </c>
      <c r="T441" s="28" t="s">
        <v>38</v>
      </c>
      <c r="U441" s="5" t="s">
        <v>38</v>
      </c>
      <c r="V441" s="28" t="s">
        <v>472</v>
      </c>
      <c r="W441" s="7" t="s">
        <v>38</v>
      </c>
      <c r="X441" s="7" t="s">
        <v>38</v>
      </c>
      <c r="Y441" s="5" t="s">
        <v>38</v>
      </c>
      <c r="Z441" s="5" t="s">
        <v>38</v>
      </c>
      <c r="AA441" s="6" t="s">
        <v>38</v>
      </c>
      <c r="AB441" s="6" t="s">
        <v>38</v>
      </c>
      <c r="AC441" s="6" t="s">
        <v>38</v>
      </c>
      <c r="AD441" s="6" t="s">
        <v>38</v>
      </c>
      <c r="AE441" s="6" t="s">
        <v>38</v>
      </c>
    </row>
    <row r="442">
      <c r="A442" s="28" t="s">
        <v>1858</v>
      </c>
      <c r="B442" s="6" t="s">
        <v>1859</v>
      </c>
      <c r="C442" s="6" t="s">
        <v>722</v>
      </c>
      <c r="D442" s="7" t="s">
        <v>499</v>
      </c>
      <c r="E442" s="28" t="s">
        <v>500</v>
      </c>
      <c r="F442" s="5" t="s">
        <v>786</v>
      </c>
      <c r="G442" s="6" t="s">
        <v>38</v>
      </c>
      <c r="H442" s="6" t="s">
        <v>38</v>
      </c>
      <c r="I442" s="6" t="s">
        <v>38</v>
      </c>
      <c r="J442" s="8" t="s">
        <v>863</v>
      </c>
      <c r="K442" s="5" t="s">
        <v>708</v>
      </c>
      <c r="L442" s="7" t="s">
        <v>864</v>
      </c>
      <c r="M442" s="9">
        <v>49800</v>
      </c>
      <c r="N442" s="5" t="s">
        <v>60</v>
      </c>
      <c r="O442" s="32">
        <v>43930.2458025116</v>
      </c>
      <c r="P442" s="33">
        <v>43931.289269213</v>
      </c>
      <c r="Q442" s="28" t="s">
        <v>38</v>
      </c>
      <c r="R442" s="29" t="s">
        <v>38</v>
      </c>
      <c r="S442" s="28" t="s">
        <v>38</v>
      </c>
      <c r="T442" s="28" t="s">
        <v>38</v>
      </c>
      <c r="U442" s="5" t="s">
        <v>38</v>
      </c>
      <c r="V442" s="28" t="s">
        <v>313</v>
      </c>
      <c r="W442" s="7" t="s">
        <v>38</v>
      </c>
      <c r="X442" s="7" t="s">
        <v>38</v>
      </c>
      <c r="Y442" s="5" t="s">
        <v>38</v>
      </c>
      <c r="Z442" s="5" t="s">
        <v>38</v>
      </c>
      <c r="AA442" s="6" t="s">
        <v>38</v>
      </c>
      <c r="AB442" s="6" t="s">
        <v>38</v>
      </c>
      <c r="AC442" s="6" t="s">
        <v>38</v>
      </c>
      <c r="AD442" s="6" t="s">
        <v>38</v>
      </c>
      <c r="AE442" s="6" t="s">
        <v>38</v>
      </c>
    </row>
    <row r="443">
      <c r="A443" s="28" t="s">
        <v>1860</v>
      </c>
      <c r="B443" s="6" t="s">
        <v>1861</v>
      </c>
      <c r="C443" s="6" t="s">
        <v>722</v>
      </c>
      <c r="D443" s="7" t="s">
        <v>499</v>
      </c>
      <c r="E443" s="28" t="s">
        <v>500</v>
      </c>
      <c r="F443" s="5" t="s">
        <v>829</v>
      </c>
      <c r="G443" s="6" t="s">
        <v>38</v>
      </c>
      <c r="H443" s="6" t="s">
        <v>38</v>
      </c>
      <c r="I443" s="6" t="s">
        <v>38</v>
      </c>
      <c r="J443" s="8" t="s">
        <v>863</v>
      </c>
      <c r="K443" s="5" t="s">
        <v>708</v>
      </c>
      <c r="L443" s="7" t="s">
        <v>864</v>
      </c>
      <c r="M443" s="9">
        <v>52600</v>
      </c>
      <c r="N443" s="5" t="s">
        <v>60</v>
      </c>
      <c r="O443" s="32">
        <v>43930.2458025116</v>
      </c>
      <c r="P443" s="33">
        <v>43931.2892695949</v>
      </c>
      <c r="Q443" s="28" t="s">
        <v>38</v>
      </c>
      <c r="R443" s="29" t="s">
        <v>38</v>
      </c>
      <c r="S443" s="28" t="s">
        <v>172</v>
      </c>
      <c r="T443" s="28" t="s">
        <v>209</v>
      </c>
      <c r="U443" s="5" t="s">
        <v>38</v>
      </c>
      <c r="V443" s="28" t="s">
        <v>306</v>
      </c>
      <c r="W443" s="7" t="s">
        <v>38</v>
      </c>
      <c r="X443" s="7" t="s">
        <v>38</v>
      </c>
      <c r="Y443" s="5" t="s">
        <v>38</v>
      </c>
      <c r="Z443" s="5" t="s">
        <v>38</v>
      </c>
      <c r="AA443" s="6" t="s">
        <v>38</v>
      </c>
      <c r="AB443" s="6" t="s">
        <v>38</v>
      </c>
      <c r="AC443" s="6" t="s">
        <v>38</v>
      </c>
      <c r="AD443" s="6" t="s">
        <v>38</v>
      </c>
      <c r="AE443" s="6" t="s">
        <v>38</v>
      </c>
    </row>
    <row r="444">
      <c r="A444" s="28" t="s">
        <v>1862</v>
      </c>
      <c r="B444" s="6" t="s">
        <v>1863</v>
      </c>
      <c r="C444" s="6" t="s">
        <v>722</v>
      </c>
      <c r="D444" s="7" t="s">
        <v>499</v>
      </c>
      <c r="E444" s="28" t="s">
        <v>500</v>
      </c>
      <c r="F444" s="5" t="s">
        <v>829</v>
      </c>
      <c r="G444" s="6" t="s">
        <v>38</v>
      </c>
      <c r="H444" s="6" t="s">
        <v>38</v>
      </c>
      <c r="I444" s="6" t="s">
        <v>38</v>
      </c>
      <c r="J444" s="8" t="s">
        <v>863</v>
      </c>
      <c r="K444" s="5" t="s">
        <v>708</v>
      </c>
      <c r="L444" s="7" t="s">
        <v>864</v>
      </c>
      <c r="M444" s="9">
        <v>52700</v>
      </c>
      <c r="N444" s="5" t="s">
        <v>169</v>
      </c>
      <c r="O444" s="32">
        <v>43930.245802662</v>
      </c>
      <c r="P444" s="33">
        <v>43931.2892697569</v>
      </c>
      <c r="Q444" s="28" t="s">
        <v>38</v>
      </c>
      <c r="R444" s="29" t="s">
        <v>1864</v>
      </c>
      <c r="S444" s="28" t="s">
        <v>172</v>
      </c>
      <c r="T444" s="28" t="s">
        <v>227</v>
      </c>
      <c r="U444" s="5" t="s">
        <v>38</v>
      </c>
      <c r="V444" s="28" t="s">
        <v>313</v>
      </c>
      <c r="W444" s="7" t="s">
        <v>38</v>
      </c>
      <c r="X444" s="7" t="s">
        <v>38</v>
      </c>
      <c r="Y444" s="5" t="s">
        <v>38</v>
      </c>
      <c r="Z444" s="5" t="s">
        <v>38</v>
      </c>
      <c r="AA444" s="6" t="s">
        <v>38</v>
      </c>
      <c r="AB444" s="6" t="s">
        <v>38</v>
      </c>
      <c r="AC444" s="6" t="s">
        <v>38</v>
      </c>
      <c r="AD444" s="6" t="s">
        <v>38</v>
      </c>
      <c r="AE444" s="6" t="s">
        <v>38</v>
      </c>
    </row>
    <row r="445">
      <c r="A445" s="28" t="s">
        <v>1865</v>
      </c>
      <c r="B445" s="6" t="s">
        <v>1866</v>
      </c>
      <c r="C445" s="6" t="s">
        <v>722</v>
      </c>
      <c r="D445" s="7" t="s">
        <v>499</v>
      </c>
      <c r="E445" s="28" t="s">
        <v>500</v>
      </c>
      <c r="F445" s="5" t="s">
        <v>829</v>
      </c>
      <c r="G445" s="6" t="s">
        <v>38</v>
      </c>
      <c r="H445" s="6" t="s">
        <v>38</v>
      </c>
      <c r="I445" s="6" t="s">
        <v>38</v>
      </c>
      <c r="J445" s="8" t="s">
        <v>863</v>
      </c>
      <c r="K445" s="5" t="s">
        <v>708</v>
      </c>
      <c r="L445" s="7" t="s">
        <v>864</v>
      </c>
      <c r="M445" s="9">
        <v>49900</v>
      </c>
      <c r="N445" s="5" t="s">
        <v>60</v>
      </c>
      <c r="O445" s="32">
        <v>43930.245802662</v>
      </c>
      <c r="P445" s="33">
        <v>43931.2892699421</v>
      </c>
      <c r="Q445" s="28" t="s">
        <v>38</v>
      </c>
      <c r="R445" s="29" t="s">
        <v>38</v>
      </c>
      <c r="S445" s="28" t="s">
        <v>172</v>
      </c>
      <c r="T445" s="28" t="s">
        <v>363</v>
      </c>
      <c r="U445" s="5" t="s">
        <v>38</v>
      </c>
      <c r="V445" s="28" t="s">
        <v>306</v>
      </c>
      <c r="W445" s="7" t="s">
        <v>38</v>
      </c>
      <c r="X445" s="7" t="s">
        <v>38</v>
      </c>
      <c r="Y445" s="5" t="s">
        <v>38</v>
      </c>
      <c r="Z445" s="5" t="s">
        <v>38</v>
      </c>
      <c r="AA445" s="6" t="s">
        <v>38</v>
      </c>
      <c r="AB445" s="6" t="s">
        <v>38</v>
      </c>
      <c r="AC445" s="6" t="s">
        <v>38</v>
      </c>
      <c r="AD445" s="6" t="s">
        <v>38</v>
      </c>
      <c r="AE445" s="6" t="s">
        <v>38</v>
      </c>
    </row>
    <row r="446">
      <c r="A446" s="28" t="s">
        <v>1867</v>
      </c>
      <c r="B446" s="6" t="s">
        <v>1868</v>
      </c>
      <c r="C446" s="6" t="s">
        <v>722</v>
      </c>
      <c r="D446" s="7" t="s">
        <v>499</v>
      </c>
      <c r="E446" s="28" t="s">
        <v>500</v>
      </c>
      <c r="F446" s="5" t="s">
        <v>829</v>
      </c>
      <c r="G446" s="6" t="s">
        <v>38</v>
      </c>
      <c r="H446" s="6" t="s">
        <v>38</v>
      </c>
      <c r="I446" s="6" t="s">
        <v>38</v>
      </c>
      <c r="J446" s="8" t="s">
        <v>863</v>
      </c>
      <c r="K446" s="5" t="s">
        <v>708</v>
      </c>
      <c r="L446" s="7" t="s">
        <v>864</v>
      </c>
      <c r="M446" s="9">
        <v>50000</v>
      </c>
      <c r="N446" s="5" t="s">
        <v>60</v>
      </c>
      <c r="O446" s="32">
        <v>43930.2458028588</v>
      </c>
      <c r="P446" s="33">
        <v>43931.2892701389</v>
      </c>
      <c r="Q446" s="28" t="s">
        <v>38</v>
      </c>
      <c r="R446" s="29" t="s">
        <v>38</v>
      </c>
      <c r="S446" s="28" t="s">
        <v>172</v>
      </c>
      <c r="T446" s="28" t="s">
        <v>187</v>
      </c>
      <c r="U446" s="5" t="s">
        <v>38</v>
      </c>
      <c r="V446" s="28" t="s">
        <v>313</v>
      </c>
      <c r="W446" s="7" t="s">
        <v>38</v>
      </c>
      <c r="X446" s="7" t="s">
        <v>38</v>
      </c>
      <c r="Y446" s="5" t="s">
        <v>38</v>
      </c>
      <c r="Z446" s="5" t="s">
        <v>38</v>
      </c>
      <c r="AA446" s="6" t="s">
        <v>38</v>
      </c>
      <c r="AB446" s="6" t="s">
        <v>38</v>
      </c>
      <c r="AC446" s="6" t="s">
        <v>38</v>
      </c>
      <c r="AD446" s="6" t="s">
        <v>38</v>
      </c>
      <c r="AE446" s="6" t="s">
        <v>38</v>
      </c>
    </row>
    <row r="447">
      <c r="A447" s="28" t="s">
        <v>1869</v>
      </c>
      <c r="B447" s="6" t="s">
        <v>1870</v>
      </c>
      <c r="C447" s="6" t="s">
        <v>722</v>
      </c>
      <c r="D447" s="7" t="s">
        <v>499</v>
      </c>
      <c r="E447" s="28" t="s">
        <v>500</v>
      </c>
      <c r="F447" s="5" t="s">
        <v>22</v>
      </c>
      <c r="G447" s="6" t="s">
        <v>38</v>
      </c>
      <c r="H447" s="6" t="s">
        <v>38</v>
      </c>
      <c r="I447" s="6" t="s">
        <v>38</v>
      </c>
      <c r="J447" s="8" t="s">
        <v>863</v>
      </c>
      <c r="K447" s="5" t="s">
        <v>708</v>
      </c>
      <c r="L447" s="7" t="s">
        <v>864</v>
      </c>
      <c r="M447" s="9">
        <v>50100</v>
      </c>
      <c r="N447" s="5" t="s">
        <v>60</v>
      </c>
      <c r="O447" s="32">
        <v>43930.2458028588</v>
      </c>
      <c r="P447" s="33">
        <v>43931.2892702894</v>
      </c>
      <c r="Q447" s="28" t="s">
        <v>38</v>
      </c>
      <c r="R447" s="29" t="s">
        <v>38</v>
      </c>
      <c r="S447" s="28" t="s">
        <v>172</v>
      </c>
      <c r="T447" s="28" t="s">
        <v>196</v>
      </c>
      <c r="U447" s="5" t="s">
        <v>174</v>
      </c>
      <c r="V447" s="28" t="s">
        <v>313</v>
      </c>
      <c r="W447" s="7" t="s">
        <v>1871</v>
      </c>
      <c r="X447" s="7" t="s">
        <v>38</v>
      </c>
      <c r="Y447" s="5" t="s">
        <v>176</v>
      </c>
      <c r="Z447" s="5" t="s">
        <v>38</v>
      </c>
      <c r="AA447" s="6" t="s">
        <v>38</v>
      </c>
      <c r="AB447" s="6" t="s">
        <v>38</v>
      </c>
      <c r="AC447" s="6" t="s">
        <v>38</v>
      </c>
      <c r="AD447" s="6" t="s">
        <v>38</v>
      </c>
      <c r="AE447" s="6" t="s">
        <v>38</v>
      </c>
    </row>
    <row r="448">
      <c r="A448" s="28" t="s">
        <v>1872</v>
      </c>
      <c r="B448" s="6" t="s">
        <v>1873</v>
      </c>
      <c r="C448" s="6" t="s">
        <v>722</v>
      </c>
      <c r="D448" s="7" t="s">
        <v>499</v>
      </c>
      <c r="E448" s="28" t="s">
        <v>500</v>
      </c>
      <c r="F448" s="5" t="s">
        <v>786</v>
      </c>
      <c r="G448" s="6" t="s">
        <v>38</v>
      </c>
      <c r="H448" s="6" t="s">
        <v>38</v>
      </c>
      <c r="I448" s="6" t="s">
        <v>38</v>
      </c>
      <c r="J448" s="8" t="s">
        <v>947</v>
      </c>
      <c r="K448" s="5" t="s">
        <v>948</v>
      </c>
      <c r="L448" s="7" t="s">
        <v>949</v>
      </c>
      <c r="M448" s="9">
        <v>55300</v>
      </c>
      <c r="N448" s="5" t="s">
        <v>60</v>
      </c>
      <c r="O448" s="32">
        <v>43930.245812963</v>
      </c>
      <c r="P448" s="33">
        <v>43931.2892704861</v>
      </c>
      <c r="Q448" s="28" t="s">
        <v>38</v>
      </c>
      <c r="R448" s="29" t="s">
        <v>38</v>
      </c>
      <c r="S448" s="28" t="s">
        <v>38</v>
      </c>
      <c r="T448" s="28" t="s">
        <v>38</v>
      </c>
      <c r="U448" s="5" t="s">
        <v>38</v>
      </c>
      <c r="V448" s="28" t="s">
        <v>313</v>
      </c>
      <c r="W448" s="7" t="s">
        <v>38</v>
      </c>
      <c r="X448" s="7" t="s">
        <v>38</v>
      </c>
      <c r="Y448" s="5" t="s">
        <v>38</v>
      </c>
      <c r="Z448" s="5" t="s">
        <v>38</v>
      </c>
      <c r="AA448" s="6" t="s">
        <v>38</v>
      </c>
      <c r="AB448" s="6" t="s">
        <v>38</v>
      </c>
      <c r="AC448" s="6" t="s">
        <v>38</v>
      </c>
      <c r="AD448" s="6" t="s">
        <v>38</v>
      </c>
      <c r="AE448" s="6" t="s">
        <v>38</v>
      </c>
    </row>
    <row r="449">
      <c r="A449" s="28" t="s">
        <v>1874</v>
      </c>
      <c r="B449" s="6" t="s">
        <v>1875</v>
      </c>
      <c r="C449" s="6" t="s">
        <v>722</v>
      </c>
      <c r="D449" s="7" t="s">
        <v>499</v>
      </c>
      <c r="E449" s="28" t="s">
        <v>500</v>
      </c>
      <c r="F449" s="5" t="s">
        <v>829</v>
      </c>
      <c r="G449" s="6" t="s">
        <v>38</v>
      </c>
      <c r="H449" s="6" t="s">
        <v>38</v>
      </c>
      <c r="I449" s="6" t="s">
        <v>38</v>
      </c>
      <c r="J449" s="8" t="s">
        <v>947</v>
      </c>
      <c r="K449" s="5" t="s">
        <v>948</v>
      </c>
      <c r="L449" s="7" t="s">
        <v>949</v>
      </c>
      <c r="M449" s="9">
        <v>55400</v>
      </c>
      <c r="N449" s="5" t="s">
        <v>60</v>
      </c>
      <c r="O449" s="32">
        <v>43930.245812963</v>
      </c>
      <c r="P449" s="33">
        <v>43931.2892706829</v>
      </c>
      <c r="Q449" s="28" t="s">
        <v>38</v>
      </c>
      <c r="R449" s="29" t="s">
        <v>38</v>
      </c>
      <c r="S449" s="28" t="s">
        <v>172</v>
      </c>
      <c r="T449" s="28" t="s">
        <v>363</v>
      </c>
      <c r="U449" s="5" t="s">
        <v>38</v>
      </c>
      <c r="V449" s="28" t="s">
        <v>306</v>
      </c>
      <c r="W449" s="7" t="s">
        <v>38</v>
      </c>
      <c r="X449" s="7" t="s">
        <v>38</v>
      </c>
      <c r="Y449" s="5" t="s">
        <v>38</v>
      </c>
      <c r="Z449" s="5" t="s">
        <v>38</v>
      </c>
      <c r="AA449" s="6" t="s">
        <v>38</v>
      </c>
      <c r="AB449" s="6" t="s">
        <v>38</v>
      </c>
      <c r="AC449" s="6" t="s">
        <v>38</v>
      </c>
      <c r="AD449" s="6" t="s">
        <v>38</v>
      </c>
      <c r="AE449" s="6" t="s">
        <v>38</v>
      </c>
    </row>
    <row r="450">
      <c r="A450" s="28" t="s">
        <v>1876</v>
      </c>
      <c r="B450" s="6" t="s">
        <v>1877</v>
      </c>
      <c r="C450" s="6" t="s">
        <v>722</v>
      </c>
      <c r="D450" s="7" t="s">
        <v>499</v>
      </c>
      <c r="E450" s="28" t="s">
        <v>500</v>
      </c>
      <c r="F450" s="5" t="s">
        <v>829</v>
      </c>
      <c r="G450" s="6" t="s">
        <v>38</v>
      </c>
      <c r="H450" s="6" t="s">
        <v>38</v>
      </c>
      <c r="I450" s="6" t="s">
        <v>38</v>
      </c>
      <c r="J450" s="8" t="s">
        <v>947</v>
      </c>
      <c r="K450" s="5" t="s">
        <v>948</v>
      </c>
      <c r="L450" s="7" t="s">
        <v>949</v>
      </c>
      <c r="M450" s="9">
        <v>55500</v>
      </c>
      <c r="N450" s="5" t="s">
        <v>60</v>
      </c>
      <c r="O450" s="32">
        <v>43930.2458131597</v>
      </c>
      <c r="P450" s="33">
        <v>43931.2892708333</v>
      </c>
      <c r="Q450" s="28" t="s">
        <v>38</v>
      </c>
      <c r="R450" s="29" t="s">
        <v>38</v>
      </c>
      <c r="S450" s="28" t="s">
        <v>172</v>
      </c>
      <c r="T450" s="28" t="s">
        <v>187</v>
      </c>
      <c r="U450" s="5" t="s">
        <v>38</v>
      </c>
      <c r="V450" s="28" t="s">
        <v>313</v>
      </c>
      <c r="W450" s="7" t="s">
        <v>38</v>
      </c>
      <c r="X450" s="7" t="s">
        <v>38</v>
      </c>
      <c r="Y450" s="5" t="s">
        <v>38</v>
      </c>
      <c r="Z450" s="5" t="s">
        <v>38</v>
      </c>
      <c r="AA450" s="6" t="s">
        <v>38</v>
      </c>
      <c r="AB450" s="6" t="s">
        <v>38</v>
      </c>
      <c r="AC450" s="6" t="s">
        <v>38</v>
      </c>
      <c r="AD450" s="6" t="s">
        <v>38</v>
      </c>
      <c r="AE450" s="6" t="s">
        <v>38</v>
      </c>
    </row>
    <row r="451">
      <c r="A451" s="28" t="s">
        <v>1878</v>
      </c>
      <c r="B451" s="6" t="s">
        <v>1879</v>
      </c>
      <c r="C451" s="6" t="s">
        <v>722</v>
      </c>
      <c r="D451" s="7" t="s">
        <v>499</v>
      </c>
      <c r="E451" s="28" t="s">
        <v>500</v>
      </c>
      <c r="F451" s="5" t="s">
        <v>786</v>
      </c>
      <c r="G451" s="6" t="s">
        <v>38</v>
      </c>
      <c r="H451" s="6" t="s">
        <v>38</v>
      </c>
      <c r="I451" s="6" t="s">
        <v>38</v>
      </c>
      <c r="J451" s="8" t="s">
        <v>1195</v>
      </c>
      <c r="K451" s="5" t="s">
        <v>1196</v>
      </c>
      <c r="L451" s="7" t="s">
        <v>1197</v>
      </c>
      <c r="M451" s="9">
        <v>58400</v>
      </c>
      <c r="N451" s="5" t="s">
        <v>60</v>
      </c>
      <c r="O451" s="32">
        <v>43930.2458131597</v>
      </c>
      <c r="P451" s="33">
        <v>43931.2892710301</v>
      </c>
      <c r="Q451" s="28" t="s">
        <v>38</v>
      </c>
      <c r="R451" s="29" t="s">
        <v>38</v>
      </c>
      <c r="S451" s="28" t="s">
        <v>38</v>
      </c>
      <c r="T451" s="28" t="s">
        <v>38</v>
      </c>
      <c r="U451" s="5" t="s">
        <v>38</v>
      </c>
      <c r="V451" s="28" t="s">
        <v>313</v>
      </c>
      <c r="W451" s="7" t="s">
        <v>38</v>
      </c>
      <c r="X451" s="7" t="s">
        <v>38</v>
      </c>
      <c r="Y451" s="5" t="s">
        <v>38</v>
      </c>
      <c r="Z451" s="5" t="s">
        <v>38</v>
      </c>
      <c r="AA451" s="6" t="s">
        <v>38</v>
      </c>
      <c r="AB451" s="6" t="s">
        <v>38</v>
      </c>
      <c r="AC451" s="6" t="s">
        <v>38</v>
      </c>
      <c r="AD451" s="6" t="s">
        <v>38</v>
      </c>
      <c r="AE451" s="6" t="s">
        <v>38</v>
      </c>
    </row>
    <row r="452">
      <c r="A452" s="28" t="s">
        <v>1880</v>
      </c>
      <c r="B452" s="6" t="s">
        <v>1881</v>
      </c>
      <c r="C452" s="6" t="s">
        <v>722</v>
      </c>
      <c r="D452" s="7" t="s">
        <v>499</v>
      </c>
      <c r="E452" s="28" t="s">
        <v>500</v>
      </c>
      <c r="F452" s="5" t="s">
        <v>22</v>
      </c>
      <c r="G452" s="6" t="s">
        <v>38</v>
      </c>
      <c r="H452" s="6" t="s">
        <v>38</v>
      </c>
      <c r="I452" s="6" t="s">
        <v>38</v>
      </c>
      <c r="J452" s="8" t="s">
        <v>1195</v>
      </c>
      <c r="K452" s="5" t="s">
        <v>1196</v>
      </c>
      <c r="L452" s="7" t="s">
        <v>1197</v>
      </c>
      <c r="M452" s="9">
        <v>58500</v>
      </c>
      <c r="N452" s="5" t="s">
        <v>60</v>
      </c>
      <c r="O452" s="32">
        <v>43930.2458133449</v>
      </c>
      <c r="P452" s="33">
        <v>43931.2892712153</v>
      </c>
      <c r="Q452" s="28" t="s">
        <v>38</v>
      </c>
      <c r="R452" s="29" t="s">
        <v>38</v>
      </c>
      <c r="S452" s="28" t="s">
        <v>172</v>
      </c>
      <c r="T452" s="28" t="s">
        <v>196</v>
      </c>
      <c r="U452" s="5" t="s">
        <v>174</v>
      </c>
      <c r="V452" s="28" t="s">
        <v>313</v>
      </c>
      <c r="W452" s="7" t="s">
        <v>332</v>
      </c>
      <c r="X452" s="7" t="s">
        <v>38</v>
      </c>
      <c r="Y452" s="5" t="s">
        <v>176</v>
      </c>
      <c r="Z452" s="5" t="s">
        <v>38</v>
      </c>
      <c r="AA452" s="6" t="s">
        <v>38</v>
      </c>
      <c r="AB452" s="6" t="s">
        <v>38</v>
      </c>
      <c r="AC452" s="6" t="s">
        <v>38</v>
      </c>
      <c r="AD452" s="6" t="s">
        <v>38</v>
      </c>
      <c r="AE452" s="6" t="s">
        <v>38</v>
      </c>
    </row>
    <row r="453">
      <c r="A453" s="28" t="s">
        <v>1882</v>
      </c>
      <c r="B453" s="6" t="s">
        <v>1883</v>
      </c>
      <c r="C453" s="6" t="s">
        <v>722</v>
      </c>
      <c r="D453" s="7" t="s">
        <v>499</v>
      </c>
      <c r="E453" s="28" t="s">
        <v>500</v>
      </c>
      <c r="F453" s="5" t="s">
        <v>786</v>
      </c>
      <c r="G453" s="6" t="s">
        <v>38</v>
      </c>
      <c r="H453" s="6" t="s">
        <v>38</v>
      </c>
      <c r="I453" s="6" t="s">
        <v>38</v>
      </c>
      <c r="J453" s="8" t="s">
        <v>1825</v>
      </c>
      <c r="K453" s="5" t="s">
        <v>1826</v>
      </c>
      <c r="L453" s="7" t="s">
        <v>1827</v>
      </c>
      <c r="M453" s="9">
        <v>58900</v>
      </c>
      <c r="N453" s="5" t="s">
        <v>60</v>
      </c>
      <c r="O453" s="32">
        <v>43930.2458236111</v>
      </c>
      <c r="P453" s="33">
        <v>43931.2892717593</v>
      </c>
      <c r="Q453" s="28" t="s">
        <v>38</v>
      </c>
      <c r="R453" s="29" t="s">
        <v>38</v>
      </c>
      <c r="S453" s="28" t="s">
        <v>38</v>
      </c>
      <c r="T453" s="28" t="s">
        <v>38</v>
      </c>
      <c r="U453" s="5" t="s">
        <v>38</v>
      </c>
      <c r="V453" s="28" t="s">
        <v>313</v>
      </c>
      <c r="W453" s="7" t="s">
        <v>38</v>
      </c>
      <c r="X453" s="7" t="s">
        <v>38</v>
      </c>
      <c r="Y453" s="5" t="s">
        <v>38</v>
      </c>
      <c r="Z453" s="5" t="s">
        <v>38</v>
      </c>
      <c r="AA453" s="6" t="s">
        <v>38</v>
      </c>
      <c r="AB453" s="6" t="s">
        <v>38</v>
      </c>
      <c r="AC453" s="6" t="s">
        <v>38</v>
      </c>
      <c r="AD453" s="6" t="s">
        <v>38</v>
      </c>
      <c r="AE453" s="6" t="s">
        <v>38</v>
      </c>
    </row>
    <row r="454">
      <c r="A454" s="28" t="s">
        <v>1884</v>
      </c>
      <c r="B454" s="6" t="s">
        <v>1885</v>
      </c>
      <c r="C454" s="6" t="s">
        <v>722</v>
      </c>
      <c r="D454" s="7" t="s">
        <v>499</v>
      </c>
      <c r="E454" s="28" t="s">
        <v>500</v>
      </c>
      <c r="F454" s="5" t="s">
        <v>786</v>
      </c>
      <c r="G454" s="6" t="s">
        <v>38</v>
      </c>
      <c r="H454" s="6" t="s">
        <v>38</v>
      </c>
      <c r="I454" s="6" t="s">
        <v>38</v>
      </c>
      <c r="J454" s="8" t="s">
        <v>986</v>
      </c>
      <c r="K454" s="5" t="s">
        <v>987</v>
      </c>
      <c r="L454" s="7" t="s">
        <v>988</v>
      </c>
      <c r="M454" s="9">
        <v>71700</v>
      </c>
      <c r="N454" s="5" t="s">
        <v>60</v>
      </c>
      <c r="O454" s="32">
        <v>43930.2458238079</v>
      </c>
      <c r="P454" s="33">
        <v>43931.289271956</v>
      </c>
      <c r="Q454" s="28" t="s">
        <v>38</v>
      </c>
      <c r="R454" s="29" t="s">
        <v>38</v>
      </c>
      <c r="S454" s="28" t="s">
        <v>38</v>
      </c>
      <c r="T454" s="28" t="s">
        <v>38</v>
      </c>
      <c r="U454" s="5" t="s">
        <v>38</v>
      </c>
      <c r="V454" s="28" t="s">
        <v>1139</v>
      </c>
      <c r="W454" s="7" t="s">
        <v>38</v>
      </c>
      <c r="X454" s="7" t="s">
        <v>38</v>
      </c>
      <c r="Y454" s="5" t="s">
        <v>38</v>
      </c>
      <c r="Z454" s="5" t="s">
        <v>38</v>
      </c>
      <c r="AA454" s="6" t="s">
        <v>38</v>
      </c>
      <c r="AB454" s="6" t="s">
        <v>38</v>
      </c>
      <c r="AC454" s="6" t="s">
        <v>38</v>
      </c>
      <c r="AD454" s="6" t="s">
        <v>38</v>
      </c>
      <c r="AE454" s="6" t="s">
        <v>38</v>
      </c>
    </row>
    <row r="455">
      <c r="A455" s="28" t="s">
        <v>1886</v>
      </c>
      <c r="B455" s="6" t="s">
        <v>1887</v>
      </c>
      <c r="C455" s="6" t="s">
        <v>722</v>
      </c>
      <c r="D455" s="7" t="s">
        <v>499</v>
      </c>
      <c r="E455" s="28" t="s">
        <v>500</v>
      </c>
      <c r="F455" s="5" t="s">
        <v>829</v>
      </c>
      <c r="G455" s="6" t="s">
        <v>38</v>
      </c>
      <c r="H455" s="6" t="s">
        <v>38</v>
      </c>
      <c r="I455" s="6" t="s">
        <v>38</v>
      </c>
      <c r="J455" s="8" t="s">
        <v>986</v>
      </c>
      <c r="K455" s="5" t="s">
        <v>987</v>
      </c>
      <c r="L455" s="7" t="s">
        <v>988</v>
      </c>
      <c r="M455" s="9">
        <v>71800</v>
      </c>
      <c r="N455" s="5" t="s">
        <v>60</v>
      </c>
      <c r="O455" s="32">
        <v>43930.2458238079</v>
      </c>
      <c r="P455" s="33">
        <v>43931.2892721065</v>
      </c>
      <c r="Q455" s="28" t="s">
        <v>38</v>
      </c>
      <c r="R455" s="29" t="s">
        <v>38</v>
      </c>
      <c r="S455" s="28" t="s">
        <v>172</v>
      </c>
      <c r="T455" s="28" t="s">
        <v>202</v>
      </c>
      <c r="U455" s="5" t="s">
        <v>38</v>
      </c>
      <c r="V455" s="28" t="s">
        <v>1139</v>
      </c>
      <c r="W455" s="7" t="s">
        <v>38</v>
      </c>
      <c r="X455" s="7" t="s">
        <v>38</v>
      </c>
      <c r="Y455" s="5" t="s">
        <v>38</v>
      </c>
      <c r="Z455" s="5" t="s">
        <v>38</v>
      </c>
      <c r="AA455" s="6" t="s">
        <v>38</v>
      </c>
      <c r="AB455" s="6" t="s">
        <v>38</v>
      </c>
      <c r="AC455" s="6" t="s">
        <v>38</v>
      </c>
      <c r="AD455" s="6" t="s">
        <v>38</v>
      </c>
      <c r="AE455" s="6" t="s">
        <v>38</v>
      </c>
    </row>
    <row r="456">
      <c r="A456" s="28" t="s">
        <v>1888</v>
      </c>
      <c r="B456" s="6" t="s">
        <v>1889</v>
      </c>
      <c r="C456" s="6" t="s">
        <v>722</v>
      </c>
      <c r="D456" s="7" t="s">
        <v>499</v>
      </c>
      <c r="E456" s="28" t="s">
        <v>500</v>
      </c>
      <c r="F456" s="5" t="s">
        <v>786</v>
      </c>
      <c r="G456" s="6" t="s">
        <v>38</v>
      </c>
      <c r="H456" s="6" t="s">
        <v>38</v>
      </c>
      <c r="I456" s="6" t="s">
        <v>38</v>
      </c>
      <c r="J456" s="8" t="s">
        <v>1155</v>
      </c>
      <c r="K456" s="5" t="s">
        <v>1156</v>
      </c>
      <c r="L456" s="7" t="s">
        <v>1157</v>
      </c>
      <c r="M456" s="9">
        <v>73700</v>
      </c>
      <c r="N456" s="5" t="s">
        <v>60</v>
      </c>
      <c r="O456" s="32">
        <v>43930.2458239931</v>
      </c>
      <c r="P456" s="33">
        <v>43931.2892723032</v>
      </c>
      <c r="Q456" s="28" t="s">
        <v>38</v>
      </c>
      <c r="R456" s="29" t="s">
        <v>38</v>
      </c>
      <c r="S456" s="28" t="s">
        <v>38</v>
      </c>
      <c r="T456" s="28" t="s">
        <v>38</v>
      </c>
      <c r="U456" s="5" t="s">
        <v>38</v>
      </c>
      <c r="V456" s="28" t="s">
        <v>1139</v>
      </c>
      <c r="W456" s="7" t="s">
        <v>38</v>
      </c>
      <c r="X456" s="7" t="s">
        <v>38</v>
      </c>
      <c r="Y456" s="5" t="s">
        <v>38</v>
      </c>
      <c r="Z456" s="5" t="s">
        <v>38</v>
      </c>
      <c r="AA456" s="6" t="s">
        <v>38</v>
      </c>
      <c r="AB456" s="6" t="s">
        <v>38</v>
      </c>
      <c r="AC456" s="6" t="s">
        <v>38</v>
      </c>
      <c r="AD456" s="6" t="s">
        <v>38</v>
      </c>
      <c r="AE456" s="6" t="s">
        <v>38</v>
      </c>
    </row>
    <row r="457">
      <c r="A457" s="28" t="s">
        <v>1890</v>
      </c>
      <c r="B457" s="6" t="s">
        <v>1891</v>
      </c>
      <c r="C457" s="6" t="s">
        <v>722</v>
      </c>
      <c r="D457" s="7" t="s">
        <v>499</v>
      </c>
      <c r="E457" s="28" t="s">
        <v>500</v>
      </c>
      <c r="F457" s="5" t="s">
        <v>829</v>
      </c>
      <c r="G457" s="6" t="s">
        <v>38</v>
      </c>
      <c r="H457" s="6" t="s">
        <v>38</v>
      </c>
      <c r="I457" s="6" t="s">
        <v>38</v>
      </c>
      <c r="J457" s="8" t="s">
        <v>1155</v>
      </c>
      <c r="K457" s="5" t="s">
        <v>1156</v>
      </c>
      <c r="L457" s="7" t="s">
        <v>1157</v>
      </c>
      <c r="M457" s="9">
        <v>73800</v>
      </c>
      <c r="N457" s="5" t="s">
        <v>169</v>
      </c>
      <c r="O457" s="32">
        <v>43930.2458239931</v>
      </c>
      <c r="P457" s="33">
        <v>43931.2892677894</v>
      </c>
      <c r="Q457" s="28" t="s">
        <v>38</v>
      </c>
      <c r="R457" s="29" t="s">
        <v>1892</v>
      </c>
      <c r="S457" s="28" t="s">
        <v>172</v>
      </c>
      <c r="T457" s="28" t="s">
        <v>227</v>
      </c>
      <c r="U457" s="5" t="s">
        <v>38</v>
      </c>
      <c r="V457" s="28" t="s">
        <v>1139</v>
      </c>
      <c r="W457" s="7" t="s">
        <v>38</v>
      </c>
      <c r="X457" s="7" t="s">
        <v>38</v>
      </c>
      <c r="Y457" s="5" t="s">
        <v>38</v>
      </c>
      <c r="Z457" s="5" t="s">
        <v>38</v>
      </c>
      <c r="AA457" s="6" t="s">
        <v>38</v>
      </c>
      <c r="AB457" s="6" t="s">
        <v>38</v>
      </c>
      <c r="AC457" s="6" t="s">
        <v>38</v>
      </c>
      <c r="AD457" s="6" t="s">
        <v>38</v>
      </c>
      <c r="AE457" s="6" t="s">
        <v>38</v>
      </c>
    </row>
    <row r="458">
      <c r="A458" s="28" t="s">
        <v>1893</v>
      </c>
      <c r="B458" s="6" t="s">
        <v>1894</v>
      </c>
      <c r="C458" s="6" t="s">
        <v>722</v>
      </c>
      <c r="D458" s="7" t="s">
        <v>499</v>
      </c>
      <c r="E458" s="28" t="s">
        <v>500</v>
      </c>
      <c r="F458" s="5" t="s">
        <v>829</v>
      </c>
      <c r="G458" s="6" t="s">
        <v>38</v>
      </c>
      <c r="H458" s="6" t="s">
        <v>38</v>
      </c>
      <c r="I458" s="6" t="s">
        <v>38</v>
      </c>
      <c r="J458" s="8" t="s">
        <v>1155</v>
      </c>
      <c r="K458" s="5" t="s">
        <v>1156</v>
      </c>
      <c r="L458" s="7" t="s">
        <v>1157</v>
      </c>
      <c r="M458" s="9">
        <v>73900</v>
      </c>
      <c r="N458" s="5" t="s">
        <v>1086</v>
      </c>
      <c r="O458" s="32">
        <v>43930.2458241551</v>
      </c>
      <c r="P458" s="33">
        <v>43931.2892681366</v>
      </c>
      <c r="Q458" s="28" t="s">
        <v>38</v>
      </c>
      <c r="R458" s="29" t="s">
        <v>38</v>
      </c>
      <c r="S458" s="28" t="s">
        <v>172</v>
      </c>
      <c r="T458" s="28" t="s">
        <v>187</v>
      </c>
      <c r="U458" s="5" t="s">
        <v>38</v>
      </c>
      <c r="V458" s="28" t="s">
        <v>1139</v>
      </c>
      <c r="W458" s="7" t="s">
        <v>38</v>
      </c>
      <c r="X458" s="7" t="s">
        <v>38</v>
      </c>
      <c r="Y458" s="5" t="s">
        <v>38</v>
      </c>
      <c r="Z458" s="5" t="s">
        <v>38</v>
      </c>
      <c r="AA458" s="6" t="s">
        <v>38</v>
      </c>
      <c r="AB458" s="6" t="s">
        <v>38</v>
      </c>
      <c r="AC458" s="6" t="s">
        <v>38</v>
      </c>
      <c r="AD458" s="6" t="s">
        <v>38</v>
      </c>
      <c r="AE458" s="6" t="s">
        <v>38</v>
      </c>
    </row>
    <row r="459">
      <c r="A459" s="28" t="s">
        <v>1895</v>
      </c>
      <c r="B459" s="6" t="s">
        <v>1896</v>
      </c>
      <c r="C459" s="6" t="s">
        <v>722</v>
      </c>
      <c r="D459" s="7" t="s">
        <v>499</v>
      </c>
      <c r="E459" s="28" t="s">
        <v>500</v>
      </c>
      <c r="F459" s="5" t="s">
        <v>829</v>
      </c>
      <c r="G459" s="6" t="s">
        <v>38</v>
      </c>
      <c r="H459" s="6" t="s">
        <v>38</v>
      </c>
      <c r="I459" s="6" t="s">
        <v>38</v>
      </c>
      <c r="J459" s="8" t="s">
        <v>1155</v>
      </c>
      <c r="K459" s="5" t="s">
        <v>1156</v>
      </c>
      <c r="L459" s="7" t="s">
        <v>1157</v>
      </c>
      <c r="M459" s="9">
        <v>74000</v>
      </c>
      <c r="N459" s="5" t="s">
        <v>60</v>
      </c>
      <c r="O459" s="32">
        <v>43930.2458243403</v>
      </c>
      <c r="P459" s="33">
        <v>43931.2892684838</v>
      </c>
      <c r="Q459" s="28" t="s">
        <v>38</v>
      </c>
      <c r="R459" s="29" t="s">
        <v>38</v>
      </c>
      <c r="S459" s="28" t="s">
        <v>172</v>
      </c>
      <c r="T459" s="28" t="s">
        <v>196</v>
      </c>
      <c r="U459" s="5" t="s">
        <v>38</v>
      </c>
      <c r="V459" s="28" t="s">
        <v>1139</v>
      </c>
      <c r="W459" s="7" t="s">
        <v>38</v>
      </c>
      <c r="X459" s="7" t="s">
        <v>38</v>
      </c>
      <c r="Y459" s="5" t="s">
        <v>38</v>
      </c>
      <c r="Z459" s="5" t="s">
        <v>38</v>
      </c>
      <c r="AA459" s="6" t="s">
        <v>38</v>
      </c>
      <c r="AB459" s="6" t="s">
        <v>38</v>
      </c>
      <c r="AC459" s="6" t="s">
        <v>38</v>
      </c>
      <c r="AD459" s="6" t="s">
        <v>38</v>
      </c>
      <c r="AE459" s="6" t="s">
        <v>38</v>
      </c>
    </row>
    <row r="460">
      <c r="A460" s="28" t="s">
        <v>1897</v>
      </c>
      <c r="B460" s="6" t="s">
        <v>1898</v>
      </c>
      <c r="C460" s="6" t="s">
        <v>722</v>
      </c>
      <c r="D460" s="7" t="s">
        <v>499</v>
      </c>
      <c r="E460" s="28" t="s">
        <v>500</v>
      </c>
      <c r="F460" s="5" t="s">
        <v>786</v>
      </c>
      <c r="G460" s="6" t="s">
        <v>38</v>
      </c>
      <c r="H460" s="6" t="s">
        <v>38</v>
      </c>
      <c r="I460" s="6" t="s">
        <v>38</v>
      </c>
      <c r="J460" s="8" t="s">
        <v>1501</v>
      </c>
      <c r="K460" s="5" t="s">
        <v>1502</v>
      </c>
      <c r="L460" s="7" t="s">
        <v>1503</v>
      </c>
      <c r="M460" s="9">
        <v>83100</v>
      </c>
      <c r="N460" s="5" t="s">
        <v>60</v>
      </c>
      <c r="O460" s="32">
        <v>43930.2458243403</v>
      </c>
      <c r="P460" s="33">
        <v>43931.2892688657</v>
      </c>
      <c r="Q460" s="28" t="s">
        <v>38</v>
      </c>
      <c r="R460" s="29" t="s">
        <v>38</v>
      </c>
      <c r="S460" s="28" t="s">
        <v>38</v>
      </c>
      <c r="T460" s="28" t="s">
        <v>38</v>
      </c>
      <c r="U460" s="5" t="s">
        <v>38</v>
      </c>
      <c r="V460" s="28" t="s">
        <v>331</v>
      </c>
      <c r="W460" s="7" t="s">
        <v>38</v>
      </c>
      <c r="X460" s="7" t="s">
        <v>38</v>
      </c>
      <c r="Y460" s="5" t="s">
        <v>38</v>
      </c>
      <c r="Z460" s="5" t="s">
        <v>38</v>
      </c>
      <c r="AA460" s="6" t="s">
        <v>38</v>
      </c>
      <c r="AB460" s="6" t="s">
        <v>38</v>
      </c>
      <c r="AC460" s="6" t="s">
        <v>38</v>
      </c>
      <c r="AD460" s="6" t="s">
        <v>38</v>
      </c>
      <c r="AE460" s="6" t="s">
        <v>38</v>
      </c>
    </row>
    <row r="461">
      <c r="A461" s="28" t="s">
        <v>1899</v>
      </c>
      <c r="B461" s="6" t="s">
        <v>1900</v>
      </c>
      <c r="C461" s="6" t="s">
        <v>722</v>
      </c>
      <c r="D461" s="7" t="s">
        <v>499</v>
      </c>
      <c r="E461" s="28" t="s">
        <v>500</v>
      </c>
      <c r="F461" s="5" t="s">
        <v>829</v>
      </c>
      <c r="G461" s="6" t="s">
        <v>38</v>
      </c>
      <c r="H461" s="6" t="s">
        <v>38</v>
      </c>
      <c r="I461" s="6" t="s">
        <v>38</v>
      </c>
      <c r="J461" s="8" t="s">
        <v>1501</v>
      </c>
      <c r="K461" s="5" t="s">
        <v>1502</v>
      </c>
      <c r="L461" s="7" t="s">
        <v>1503</v>
      </c>
      <c r="M461" s="9">
        <v>83200</v>
      </c>
      <c r="N461" s="5" t="s">
        <v>60</v>
      </c>
      <c r="O461" s="32">
        <v>43930.245824537</v>
      </c>
      <c r="P461" s="33">
        <v>43931.2892690625</v>
      </c>
      <c r="Q461" s="28" t="s">
        <v>38</v>
      </c>
      <c r="R461" s="29" t="s">
        <v>38</v>
      </c>
      <c r="S461" s="28" t="s">
        <v>172</v>
      </c>
      <c r="T461" s="28" t="s">
        <v>707</v>
      </c>
      <c r="U461" s="5" t="s">
        <v>38</v>
      </c>
      <c r="V461" s="28" t="s">
        <v>331</v>
      </c>
      <c r="W461" s="7" t="s">
        <v>38</v>
      </c>
      <c r="X461" s="7" t="s">
        <v>38</v>
      </c>
      <c r="Y461" s="5" t="s">
        <v>38</v>
      </c>
      <c r="Z461" s="5" t="s">
        <v>38</v>
      </c>
      <c r="AA461" s="6" t="s">
        <v>38</v>
      </c>
      <c r="AB461" s="6" t="s">
        <v>38</v>
      </c>
      <c r="AC461" s="6" t="s">
        <v>38</v>
      </c>
      <c r="AD461" s="6" t="s">
        <v>38</v>
      </c>
      <c r="AE461" s="6" t="s">
        <v>38</v>
      </c>
    </row>
    <row r="462">
      <c r="A462" s="28" t="s">
        <v>1901</v>
      </c>
      <c r="B462" s="6" t="s">
        <v>1902</v>
      </c>
      <c r="C462" s="6" t="s">
        <v>160</v>
      </c>
      <c r="D462" s="7" t="s">
        <v>428</v>
      </c>
      <c r="E462" s="28" t="s">
        <v>429</v>
      </c>
      <c r="F462" s="5" t="s">
        <v>786</v>
      </c>
      <c r="G462" s="6" t="s">
        <v>38</v>
      </c>
      <c r="H462" s="6" t="s">
        <v>38</v>
      </c>
      <c r="I462" s="6" t="s">
        <v>38</v>
      </c>
      <c r="J462" s="8" t="s">
        <v>972</v>
      </c>
      <c r="K462" s="5" t="s">
        <v>1316</v>
      </c>
      <c r="L462" s="7" t="s">
        <v>1317</v>
      </c>
      <c r="M462" s="9">
        <v>8600</v>
      </c>
      <c r="N462" s="5" t="s">
        <v>81</v>
      </c>
      <c r="O462" s="32">
        <v>43930.2674280093</v>
      </c>
      <c r="P462" s="33">
        <v>43931.1176856134</v>
      </c>
      <c r="Q462" s="28" t="s">
        <v>38</v>
      </c>
      <c r="R462" s="29" t="s">
        <v>38</v>
      </c>
      <c r="S462" s="28" t="s">
        <v>38</v>
      </c>
      <c r="T462" s="28" t="s">
        <v>38</v>
      </c>
      <c r="U462" s="5" t="s">
        <v>38</v>
      </c>
      <c r="V462" s="28" t="s">
        <v>800</v>
      </c>
      <c r="W462" s="7" t="s">
        <v>38</v>
      </c>
      <c r="X462" s="7" t="s">
        <v>38</v>
      </c>
      <c r="Y462" s="5" t="s">
        <v>38</v>
      </c>
      <c r="Z462" s="5" t="s">
        <v>38</v>
      </c>
      <c r="AA462" s="6" t="s">
        <v>38</v>
      </c>
      <c r="AB462" s="6" t="s">
        <v>38</v>
      </c>
      <c r="AC462" s="6" t="s">
        <v>38</v>
      </c>
      <c r="AD462" s="6" t="s">
        <v>38</v>
      </c>
      <c r="AE462" s="6" t="s">
        <v>38</v>
      </c>
    </row>
    <row r="463">
      <c r="A463" s="28" t="s">
        <v>1903</v>
      </c>
      <c r="B463" s="6" t="s">
        <v>1902</v>
      </c>
      <c r="C463" s="6" t="s">
        <v>160</v>
      </c>
      <c r="D463" s="7" t="s">
        <v>428</v>
      </c>
      <c r="E463" s="28" t="s">
        <v>429</v>
      </c>
      <c r="F463" s="5" t="s">
        <v>22</v>
      </c>
      <c r="G463" s="6" t="s">
        <v>38</v>
      </c>
      <c r="H463" s="6" t="s">
        <v>38</v>
      </c>
      <c r="I463" s="6" t="s">
        <v>38</v>
      </c>
      <c r="J463" s="8" t="s">
        <v>972</v>
      </c>
      <c r="K463" s="5" t="s">
        <v>1316</v>
      </c>
      <c r="L463" s="7" t="s">
        <v>1317</v>
      </c>
      <c r="M463" s="9">
        <v>8700</v>
      </c>
      <c r="N463" s="5" t="s">
        <v>60</v>
      </c>
      <c r="O463" s="32">
        <v>43930.2674283565</v>
      </c>
      <c r="P463" s="33">
        <v>43931.1176856134</v>
      </c>
      <c r="Q463" s="28" t="s">
        <v>1904</v>
      </c>
      <c r="R463" s="29" t="s">
        <v>38</v>
      </c>
      <c r="S463" s="28" t="s">
        <v>172</v>
      </c>
      <c r="T463" s="28" t="s">
        <v>227</v>
      </c>
      <c r="U463" s="5" t="s">
        <v>174</v>
      </c>
      <c r="V463" s="28" t="s">
        <v>800</v>
      </c>
      <c r="W463" s="7" t="s">
        <v>1905</v>
      </c>
      <c r="X463" s="7" t="s">
        <v>343</v>
      </c>
      <c r="Y463" s="5" t="s">
        <v>802</v>
      </c>
      <c r="Z463" s="5" t="s">
        <v>38</v>
      </c>
      <c r="AA463" s="6" t="s">
        <v>38</v>
      </c>
      <c r="AB463" s="6" t="s">
        <v>38</v>
      </c>
      <c r="AC463" s="6" t="s">
        <v>38</v>
      </c>
      <c r="AD463" s="6" t="s">
        <v>38</v>
      </c>
      <c r="AE463" s="6" t="s">
        <v>38</v>
      </c>
    </row>
    <row r="464">
      <c r="A464" s="28" t="s">
        <v>1906</v>
      </c>
      <c r="B464" s="6" t="s">
        <v>1907</v>
      </c>
      <c r="C464" s="6" t="s">
        <v>160</v>
      </c>
      <c r="D464" s="7" t="s">
        <v>428</v>
      </c>
      <c r="E464" s="28" t="s">
        <v>429</v>
      </c>
      <c r="F464" s="5" t="s">
        <v>786</v>
      </c>
      <c r="G464" s="6" t="s">
        <v>38</v>
      </c>
      <c r="H464" s="6" t="s">
        <v>38</v>
      </c>
      <c r="I464" s="6" t="s">
        <v>38</v>
      </c>
      <c r="J464" s="8" t="s">
        <v>1334</v>
      </c>
      <c r="K464" s="5" t="s">
        <v>1335</v>
      </c>
      <c r="L464" s="7" t="s">
        <v>1336</v>
      </c>
      <c r="M464" s="9">
        <v>11600</v>
      </c>
      <c r="N464" s="5" t="s">
        <v>81</v>
      </c>
      <c r="O464" s="32">
        <v>43930.2674453356</v>
      </c>
      <c r="P464" s="33">
        <v>43931.1176857986</v>
      </c>
      <c r="Q464" s="28" t="s">
        <v>38</v>
      </c>
      <c r="R464" s="29" t="s">
        <v>38</v>
      </c>
      <c r="S464" s="28" t="s">
        <v>38</v>
      </c>
      <c r="T464" s="28" t="s">
        <v>38</v>
      </c>
      <c r="U464" s="5" t="s">
        <v>38</v>
      </c>
      <c r="V464" s="28" t="s">
        <v>800</v>
      </c>
      <c r="W464" s="7" t="s">
        <v>38</v>
      </c>
      <c r="X464" s="7" t="s">
        <v>38</v>
      </c>
      <c r="Y464" s="5" t="s">
        <v>38</v>
      </c>
      <c r="Z464" s="5" t="s">
        <v>38</v>
      </c>
      <c r="AA464" s="6" t="s">
        <v>38</v>
      </c>
      <c r="AB464" s="6" t="s">
        <v>38</v>
      </c>
      <c r="AC464" s="6" t="s">
        <v>38</v>
      </c>
      <c r="AD464" s="6" t="s">
        <v>38</v>
      </c>
      <c r="AE464" s="6" t="s">
        <v>38</v>
      </c>
    </row>
    <row r="465">
      <c r="A465" s="28" t="s">
        <v>1908</v>
      </c>
      <c r="B465" s="6" t="s">
        <v>1907</v>
      </c>
      <c r="C465" s="6" t="s">
        <v>160</v>
      </c>
      <c r="D465" s="7" t="s">
        <v>428</v>
      </c>
      <c r="E465" s="28" t="s">
        <v>429</v>
      </c>
      <c r="F465" s="5" t="s">
        <v>22</v>
      </c>
      <c r="G465" s="6" t="s">
        <v>38</v>
      </c>
      <c r="H465" s="6" t="s">
        <v>38</v>
      </c>
      <c r="I465" s="6" t="s">
        <v>38</v>
      </c>
      <c r="J465" s="8" t="s">
        <v>1334</v>
      </c>
      <c r="K465" s="5" t="s">
        <v>1335</v>
      </c>
      <c r="L465" s="7" t="s">
        <v>1336</v>
      </c>
      <c r="M465" s="9">
        <v>11700</v>
      </c>
      <c r="N465" s="5" t="s">
        <v>60</v>
      </c>
      <c r="O465" s="32">
        <v>43930.2674453356</v>
      </c>
      <c r="P465" s="33">
        <v>43931.1176861458</v>
      </c>
      <c r="Q465" s="28" t="s">
        <v>1909</v>
      </c>
      <c r="R465" s="29" t="s">
        <v>38</v>
      </c>
      <c r="S465" s="28" t="s">
        <v>798</v>
      </c>
      <c r="T465" s="28" t="s">
        <v>227</v>
      </c>
      <c r="U465" s="5" t="s">
        <v>1319</v>
      </c>
      <c r="V465" s="28" t="s">
        <v>800</v>
      </c>
      <c r="W465" s="7" t="s">
        <v>1910</v>
      </c>
      <c r="X465" s="7" t="s">
        <v>343</v>
      </c>
      <c r="Y465" s="5" t="s">
        <v>802</v>
      </c>
      <c r="Z465" s="5" t="s">
        <v>38</v>
      </c>
      <c r="AA465" s="6" t="s">
        <v>38</v>
      </c>
      <c r="AB465" s="6" t="s">
        <v>38</v>
      </c>
      <c r="AC465" s="6" t="s">
        <v>38</v>
      </c>
      <c r="AD465" s="6" t="s">
        <v>38</v>
      </c>
      <c r="AE465" s="6" t="s">
        <v>38</v>
      </c>
    </row>
    <row r="466">
      <c r="A466" s="28" t="s">
        <v>1911</v>
      </c>
      <c r="B466" s="6" t="s">
        <v>1907</v>
      </c>
      <c r="C466" s="6" t="s">
        <v>160</v>
      </c>
      <c r="D466" s="7" t="s">
        <v>428</v>
      </c>
      <c r="E466" s="28" t="s">
        <v>429</v>
      </c>
      <c r="F466" s="5" t="s">
        <v>22</v>
      </c>
      <c r="G466" s="6" t="s">
        <v>38</v>
      </c>
      <c r="H466" s="6" t="s">
        <v>38</v>
      </c>
      <c r="I466" s="6" t="s">
        <v>38</v>
      </c>
      <c r="J466" s="8" t="s">
        <v>1334</v>
      </c>
      <c r="K466" s="5" t="s">
        <v>1335</v>
      </c>
      <c r="L466" s="7" t="s">
        <v>1336</v>
      </c>
      <c r="M466" s="9">
        <v>11800</v>
      </c>
      <c r="N466" s="5" t="s">
        <v>60</v>
      </c>
      <c r="O466" s="32">
        <v>43930.2674648148</v>
      </c>
      <c r="P466" s="33">
        <v>43931.1176861458</v>
      </c>
      <c r="Q466" s="28" t="s">
        <v>1912</v>
      </c>
      <c r="R466" s="29" t="s">
        <v>38</v>
      </c>
      <c r="S466" s="28" t="s">
        <v>172</v>
      </c>
      <c r="T466" s="28" t="s">
        <v>227</v>
      </c>
      <c r="U466" s="5" t="s">
        <v>174</v>
      </c>
      <c r="V466" s="28" t="s">
        <v>800</v>
      </c>
      <c r="W466" s="7" t="s">
        <v>1913</v>
      </c>
      <c r="X466" s="7" t="s">
        <v>343</v>
      </c>
      <c r="Y466" s="5" t="s">
        <v>806</v>
      </c>
      <c r="Z466" s="5" t="s">
        <v>38</v>
      </c>
      <c r="AA466" s="6" t="s">
        <v>38</v>
      </c>
      <c r="AB466" s="6" t="s">
        <v>38</v>
      </c>
      <c r="AC466" s="6" t="s">
        <v>38</v>
      </c>
      <c r="AD466" s="6" t="s">
        <v>38</v>
      </c>
      <c r="AE466" s="6" t="s">
        <v>38</v>
      </c>
    </row>
    <row r="467">
      <c r="A467" s="28" t="s">
        <v>1914</v>
      </c>
      <c r="B467" s="6" t="s">
        <v>1915</v>
      </c>
      <c r="C467" s="6" t="s">
        <v>160</v>
      </c>
      <c r="D467" s="7" t="s">
        <v>428</v>
      </c>
      <c r="E467" s="28" t="s">
        <v>429</v>
      </c>
      <c r="F467" s="5" t="s">
        <v>22</v>
      </c>
      <c r="G467" s="6" t="s">
        <v>38</v>
      </c>
      <c r="H467" s="6" t="s">
        <v>38</v>
      </c>
      <c r="I467" s="6" t="s">
        <v>38</v>
      </c>
      <c r="J467" s="8" t="s">
        <v>1110</v>
      </c>
      <c r="K467" s="5" t="s">
        <v>1111</v>
      </c>
      <c r="L467" s="7" t="s">
        <v>1112</v>
      </c>
      <c r="M467" s="9">
        <v>18600</v>
      </c>
      <c r="N467" s="5" t="s">
        <v>81</v>
      </c>
      <c r="O467" s="32">
        <v>43930.2674942477</v>
      </c>
      <c r="P467" s="33">
        <v>43931.1176863426</v>
      </c>
      <c r="Q467" s="28" t="s">
        <v>38</v>
      </c>
      <c r="R467" s="29" t="s">
        <v>1916</v>
      </c>
      <c r="S467" s="28" t="s">
        <v>798</v>
      </c>
      <c r="T467" s="28" t="s">
        <v>227</v>
      </c>
      <c r="U467" s="5" t="s">
        <v>1319</v>
      </c>
      <c r="V467" s="28" t="s">
        <v>800</v>
      </c>
      <c r="W467" s="7" t="s">
        <v>1917</v>
      </c>
      <c r="X467" s="7" t="s">
        <v>38</v>
      </c>
      <c r="Y467" s="5" t="s">
        <v>802</v>
      </c>
      <c r="Z467" s="5" t="s">
        <v>38</v>
      </c>
      <c r="AA467" s="6" t="s">
        <v>38</v>
      </c>
      <c r="AB467" s="6" t="s">
        <v>38</v>
      </c>
      <c r="AC467" s="6" t="s">
        <v>38</v>
      </c>
      <c r="AD467" s="6" t="s">
        <v>38</v>
      </c>
      <c r="AE467" s="6" t="s">
        <v>38</v>
      </c>
    </row>
    <row r="468">
      <c r="A468" s="28" t="s">
        <v>1918</v>
      </c>
      <c r="B468" s="6" t="s">
        <v>1915</v>
      </c>
      <c r="C468" s="6" t="s">
        <v>160</v>
      </c>
      <c r="D468" s="7" t="s">
        <v>428</v>
      </c>
      <c r="E468" s="28" t="s">
        <v>429</v>
      </c>
      <c r="F468" s="5" t="s">
        <v>22</v>
      </c>
      <c r="G468" s="6" t="s">
        <v>38</v>
      </c>
      <c r="H468" s="6" t="s">
        <v>38</v>
      </c>
      <c r="I468" s="6" t="s">
        <v>38</v>
      </c>
      <c r="J468" s="8" t="s">
        <v>1110</v>
      </c>
      <c r="K468" s="5" t="s">
        <v>1111</v>
      </c>
      <c r="L468" s="7" t="s">
        <v>1112</v>
      </c>
      <c r="M468" s="9">
        <v>18700</v>
      </c>
      <c r="N468" s="5" t="s">
        <v>60</v>
      </c>
      <c r="O468" s="32">
        <v>43930.2675092593</v>
      </c>
      <c r="P468" s="33">
        <v>43931.1176865394</v>
      </c>
      <c r="Q468" s="28" t="s">
        <v>38</v>
      </c>
      <c r="R468" s="29" t="s">
        <v>1919</v>
      </c>
      <c r="S468" s="28" t="s">
        <v>172</v>
      </c>
      <c r="T468" s="28" t="s">
        <v>227</v>
      </c>
      <c r="U468" s="5" t="s">
        <v>174</v>
      </c>
      <c r="V468" s="28" t="s">
        <v>800</v>
      </c>
      <c r="W468" s="7" t="s">
        <v>1920</v>
      </c>
      <c r="X468" s="7" t="s">
        <v>38</v>
      </c>
      <c r="Y468" s="5" t="s">
        <v>806</v>
      </c>
      <c r="Z468" s="5" t="s">
        <v>38</v>
      </c>
      <c r="AA468" s="6" t="s">
        <v>38</v>
      </c>
      <c r="AB468" s="6" t="s">
        <v>38</v>
      </c>
      <c r="AC468" s="6" t="s">
        <v>38</v>
      </c>
      <c r="AD468" s="6" t="s">
        <v>38</v>
      </c>
      <c r="AE468" s="6" t="s">
        <v>38</v>
      </c>
    </row>
    <row r="469">
      <c r="A469" s="28" t="s">
        <v>1921</v>
      </c>
      <c r="B469" s="6" t="s">
        <v>1922</v>
      </c>
      <c r="C469" s="6" t="s">
        <v>1923</v>
      </c>
      <c r="D469" s="7" t="s">
        <v>428</v>
      </c>
      <c r="E469" s="28" t="s">
        <v>429</v>
      </c>
      <c r="F469" s="5" t="s">
        <v>786</v>
      </c>
      <c r="G469" s="6" t="s">
        <v>38</v>
      </c>
      <c r="H469" s="6" t="s">
        <v>38</v>
      </c>
      <c r="I469" s="6" t="s">
        <v>38</v>
      </c>
      <c r="J469" s="8" t="s">
        <v>555</v>
      </c>
      <c r="K469" s="5" t="s">
        <v>556</v>
      </c>
      <c r="L469" s="7" t="s">
        <v>168</v>
      </c>
      <c r="M469" s="9">
        <v>87400</v>
      </c>
      <c r="N469" s="5" t="s">
        <v>81</v>
      </c>
      <c r="O469" s="32">
        <v>43930.2675201042</v>
      </c>
      <c r="P469" s="33">
        <v>43931.1176866898</v>
      </c>
      <c r="Q469" s="28" t="s">
        <v>38</v>
      </c>
      <c r="R469" s="29" t="s">
        <v>38</v>
      </c>
      <c r="S469" s="28" t="s">
        <v>38</v>
      </c>
      <c r="T469" s="28" t="s">
        <v>38</v>
      </c>
      <c r="U469" s="5" t="s">
        <v>38</v>
      </c>
      <c r="V469" s="28" t="s">
        <v>560</v>
      </c>
      <c r="W469" s="7" t="s">
        <v>38</v>
      </c>
      <c r="X469" s="7" t="s">
        <v>38</v>
      </c>
      <c r="Y469" s="5" t="s">
        <v>38</v>
      </c>
      <c r="Z469" s="5" t="s">
        <v>38</v>
      </c>
      <c r="AA469" s="6" t="s">
        <v>38</v>
      </c>
      <c r="AB469" s="6" t="s">
        <v>38</v>
      </c>
      <c r="AC469" s="6" t="s">
        <v>38</v>
      </c>
      <c r="AD469" s="6" t="s">
        <v>38</v>
      </c>
      <c r="AE469" s="6" t="s">
        <v>38</v>
      </c>
    </row>
    <row r="470">
      <c r="A470" s="28" t="s">
        <v>1924</v>
      </c>
      <c r="B470" s="6" t="s">
        <v>1925</v>
      </c>
      <c r="C470" s="6" t="s">
        <v>1926</v>
      </c>
      <c r="D470" s="7" t="s">
        <v>428</v>
      </c>
      <c r="E470" s="28" t="s">
        <v>429</v>
      </c>
      <c r="F470" s="5" t="s">
        <v>829</v>
      </c>
      <c r="G470" s="6" t="s">
        <v>38</v>
      </c>
      <c r="H470" s="6" t="s">
        <v>38</v>
      </c>
      <c r="I470" s="6" t="s">
        <v>38</v>
      </c>
      <c r="J470" s="8" t="s">
        <v>1927</v>
      </c>
      <c r="K470" s="5" t="s">
        <v>1928</v>
      </c>
      <c r="L470" s="7" t="s">
        <v>1929</v>
      </c>
      <c r="M470" s="9">
        <v>87700</v>
      </c>
      <c r="N470" s="5" t="s">
        <v>169</v>
      </c>
      <c r="O470" s="32">
        <v>43930.2675201042</v>
      </c>
      <c r="P470" s="33">
        <v>43931.1176868866</v>
      </c>
      <c r="Q470" s="28" t="s">
        <v>38</v>
      </c>
      <c r="R470" s="29" t="s">
        <v>1930</v>
      </c>
      <c r="S470" s="28" t="s">
        <v>38</v>
      </c>
      <c r="T470" s="28" t="s">
        <v>559</v>
      </c>
      <c r="U470" s="5" t="s">
        <v>38</v>
      </c>
      <c r="V470" s="28" t="s">
        <v>560</v>
      </c>
      <c r="W470" s="7" t="s">
        <v>38</v>
      </c>
      <c r="X470" s="7" t="s">
        <v>38</v>
      </c>
      <c r="Y470" s="5" t="s">
        <v>38</v>
      </c>
      <c r="Z470" s="5" t="s">
        <v>38</v>
      </c>
      <c r="AA470" s="6" t="s">
        <v>38</v>
      </c>
      <c r="AB470" s="6" t="s">
        <v>38</v>
      </c>
      <c r="AC470" s="6" t="s">
        <v>38</v>
      </c>
      <c r="AD470" s="6" t="s">
        <v>38</v>
      </c>
      <c r="AE470" s="6" t="s">
        <v>38</v>
      </c>
    </row>
    <row r="471">
      <c r="A471" s="28" t="s">
        <v>1931</v>
      </c>
      <c r="B471" s="6" t="s">
        <v>1932</v>
      </c>
      <c r="C471" s="6" t="s">
        <v>1926</v>
      </c>
      <c r="D471" s="7" t="s">
        <v>428</v>
      </c>
      <c r="E471" s="28" t="s">
        <v>429</v>
      </c>
      <c r="F471" s="5" t="s">
        <v>829</v>
      </c>
      <c r="G471" s="6" t="s">
        <v>38</v>
      </c>
      <c r="H471" s="6" t="s">
        <v>38</v>
      </c>
      <c r="I471" s="6" t="s">
        <v>38</v>
      </c>
      <c r="J471" s="8" t="s">
        <v>1927</v>
      </c>
      <c r="K471" s="5" t="s">
        <v>1928</v>
      </c>
      <c r="L471" s="7" t="s">
        <v>1929</v>
      </c>
      <c r="M471" s="9">
        <v>87800</v>
      </c>
      <c r="N471" s="5" t="s">
        <v>169</v>
      </c>
      <c r="O471" s="32">
        <v>43930.2675202546</v>
      </c>
      <c r="P471" s="33">
        <v>43931.1176868866</v>
      </c>
      <c r="Q471" s="28" t="s">
        <v>38</v>
      </c>
      <c r="R471" s="29" t="s">
        <v>1933</v>
      </c>
      <c r="S471" s="28" t="s">
        <v>38</v>
      </c>
      <c r="T471" s="28" t="s">
        <v>227</v>
      </c>
      <c r="U471" s="5" t="s">
        <v>38</v>
      </c>
      <c r="V471" s="28" t="s">
        <v>560</v>
      </c>
      <c r="W471" s="7" t="s">
        <v>38</v>
      </c>
      <c r="X471" s="7" t="s">
        <v>38</v>
      </c>
      <c r="Y471" s="5" t="s">
        <v>38</v>
      </c>
      <c r="Z471" s="5" t="s">
        <v>38</v>
      </c>
      <c r="AA471" s="6" t="s">
        <v>38</v>
      </c>
      <c r="AB471" s="6" t="s">
        <v>38</v>
      </c>
      <c r="AC471" s="6" t="s">
        <v>38</v>
      </c>
      <c r="AD471" s="6" t="s">
        <v>38</v>
      </c>
      <c r="AE471" s="6" t="s">
        <v>38</v>
      </c>
    </row>
    <row r="472">
      <c r="A472" s="28" t="s">
        <v>1934</v>
      </c>
      <c r="B472" s="6" t="s">
        <v>1935</v>
      </c>
      <c r="C472" s="6" t="s">
        <v>1926</v>
      </c>
      <c r="D472" s="7" t="s">
        <v>428</v>
      </c>
      <c r="E472" s="28" t="s">
        <v>429</v>
      </c>
      <c r="F472" s="5" t="s">
        <v>829</v>
      </c>
      <c r="G472" s="6" t="s">
        <v>38</v>
      </c>
      <c r="H472" s="6" t="s">
        <v>38</v>
      </c>
      <c r="I472" s="6" t="s">
        <v>38</v>
      </c>
      <c r="J472" s="8" t="s">
        <v>1927</v>
      </c>
      <c r="K472" s="5" t="s">
        <v>1928</v>
      </c>
      <c r="L472" s="7" t="s">
        <v>1929</v>
      </c>
      <c r="M472" s="9">
        <v>87900</v>
      </c>
      <c r="N472" s="5" t="s">
        <v>169</v>
      </c>
      <c r="O472" s="32">
        <v>43930.2675202546</v>
      </c>
      <c r="P472" s="33">
        <v>43931.1176870718</v>
      </c>
      <c r="Q472" s="28" t="s">
        <v>38</v>
      </c>
      <c r="R472" s="29" t="s">
        <v>1936</v>
      </c>
      <c r="S472" s="28" t="s">
        <v>38</v>
      </c>
      <c r="T472" s="28" t="s">
        <v>559</v>
      </c>
      <c r="U472" s="5" t="s">
        <v>38</v>
      </c>
      <c r="V472" s="28" t="s">
        <v>560</v>
      </c>
      <c r="W472" s="7" t="s">
        <v>38</v>
      </c>
      <c r="X472" s="7" t="s">
        <v>38</v>
      </c>
      <c r="Y472" s="5" t="s">
        <v>38</v>
      </c>
      <c r="Z472" s="5" t="s">
        <v>38</v>
      </c>
      <c r="AA472" s="6" t="s">
        <v>38</v>
      </c>
      <c r="AB472" s="6" t="s">
        <v>38</v>
      </c>
      <c r="AC472" s="6" t="s">
        <v>38</v>
      </c>
      <c r="AD472" s="6" t="s">
        <v>38</v>
      </c>
      <c r="AE472" s="6" t="s">
        <v>38</v>
      </c>
    </row>
    <row r="473">
      <c r="A473" s="28" t="s">
        <v>1937</v>
      </c>
      <c r="B473" s="6" t="s">
        <v>1938</v>
      </c>
      <c r="C473" s="6" t="s">
        <v>1926</v>
      </c>
      <c r="D473" s="7" t="s">
        <v>428</v>
      </c>
      <c r="E473" s="28" t="s">
        <v>429</v>
      </c>
      <c r="F473" s="5" t="s">
        <v>829</v>
      </c>
      <c r="G473" s="6" t="s">
        <v>38</v>
      </c>
      <c r="H473" s="6" t="s">
        <v>38</v>
      </c>
      <c r="I473" s="6" t="s">
        <v>38</v>
      </c>
      <c r="J473" s="8" t="s">
        <v>1927</v>
      </c>
      <c r="K473" s="5" t="s">
        <v>1928</v>
      </c>
      <c r="L473" s="7" t="s">
        <v>1929</v>
      </c>
      <c r="M473" s="9">
        <v>88000</v>
      </c>
      <c r="N473" s="5" t="s">
        <v>169</v>
      </c>
      <c r="O473" s="32">
        <v>43930.2675204514</v>
      </c>
      <c r="P473" s="33">
        <v>43931.1176872338</v>
      </c>
      <c r="Q473" s="28" t="s">
        <v>38</v>
      </c>
      <c r="R473" s="29" t="s">
        <v>1939</v>
      </c>
      <c r="S473" s="28" t="s">
        <v>38</v>
      </c>
      <c r="T473" s="28" t="s">
        <v>227</v>
      </c>
      <c r="U473" s="5" t="s">
        <v>38</v>
      </c>
      <c r="V473" s="28" t="s">
        <v>560</v>
      </c>
      <c r="W473" s="7" t="s">
        <v>38</v>
      </c>
      <c r="X473" s="7" t="s">
        <v>38</v>
      </c>
      <c r="Y473" s="5" t="s">
        <v>38</v>
      </c>
      <c r="Z473" s="5" t="s">
        <v>38</v>
      </c>
      <c r="AA473" s="6" t="s">
        <v>38</v>
      </c>
      <c r="AB473" s="6" t="s">
        <v>38</v>
      </c>
      <c r="AC473" s="6" t="s">
        <v>38</v>
      </c>
      <c r="AD473" s="6" t="s">
        <v>38</v>
      </c>
      <c r="AE473" s="6" t="s">
        <v>38</v>
      </c>
    </row>
    <row r="474">
      <c r="A474" s="28" t="s">
        <v>1940</v>
      </c>
      <c r="B474" s="6" t="s">
        <v>1941</v>
      </c>
      <c r="C474" s="6" t="s">
        <v>160</v>
      </c>
      <c r="D474" s="7" t="s">
        <v>428</v>
      </c>
      <c r="E474" s="28" t="s">
        <v>429</v>
      </c>
      <c r="F474" s="5" t="s">
        <v>22</v>
      </c>
      <c r="G474" s="6" t="s">
        <v>38</v>
      </c>
      <c r="H474" s="6" t="s">
        <v>38</v>
      </c>
      <c r="I474" s="6" t="s">
        <v>38</v>
      </c>
      <c r="J474" s="8" t="s">
        <v>916</v>
      </c>
      <c r="K474" s="5" t="s">
        <v>917</v>
      </c>
      <c r="L474" s="7" t="s">
        <v>918</v>
      </c>
      <c r="M474" s="9">
        <v>93500</v>
      </c>
      <c r="N474" s="5" t="s">
        <v>60</v>
      </c>
      <c r="O474" s="32">
        <v>43930.2675206366</v>
      </c>
      <c r="P474" s="33">
        <v>43931.117687419</v>
      </c>
      <c r="Q474" s="28" t="s">
        <v>38</v>
      </c>
      <c r="R474" s="29" t="s">
        <v>38</v>
      </c>
      <c r="S474" s="28" t="s">
        <v>172</v>
      </c>
      <c r="T474" s="28" t="s">
        <v>227</v>
      </c>
      <c r="U474" s="5" t="s">
        <v>174</v>
      </c>
      <c r="V474" s="28" t="s">
        <v>800</v>
      </c>
      <c r="W474" s="7" t="s">
        <v>1942</v>
      </c>
      <c r="X474" s="7" t="s">
        <v>38</v>
      </c>
      <c r="Y474" s="5" t="s">
        <v>802</v>
      </c>
      <c r="Z474" s="5" t="s">
        <v>38</v>
      </c>
      <c r="AA474" s="6" t="s">
        <v>38</v>
      </c>
      <c r="AB474" s="6" t="s">
        <v>38</v>
      </c>
      <c r="AC474" s="6" t="s">
        <v>38</v>
      </c>
      <c r="AD474" s="6" t="s">
        <v>38</v>
      </c>
      <c r="AE474" s="6" t="s">
        <v>38</v>
      </c>
    </row>
    <row r="475">
      <c r="A475" s="28" t="s">
        <v>1943</v>
      </c>
      <c r="B475" s="6" t="s">
        <v>1944</v>
      </c>
      <c r="C475" s="6" t="s">
        <v>722</v>
      </c>
      <c r="D475" s="7" t="s">
        <v>723</v>
      </c>
      <c r="E475" s="28" t="s">
        <v>724</v>
      </c>
      <c r="F475" s="5" t="s">
        <v>786</v>
      </c>
      <c r="G475" s="6" t="s">
        <v>56</v>
      </c>
      <c r="H475" s="6" t="s">
        <v>38</v>
      </c>
      <c r="I475" s="6" t="s">
        <v>38</v>
      </c>
      <c r="J475" s="8" t="s">
        <v>1945</v>
      </c>
      <c r="K475" s="5" t="s">
        <v>1946</v>
      </c>
      <c r="L475" s="7" t="s">
        <v>1947</v>
      </c>
      <c r="M475" s="9">
        <v>10800</v>
      </c>
      <c r="N475" s="5" t="s">
        <v>81</v>
      </c>
      <c r="O475" s="32">
        <v>43930.2795886227</v>
      </c>
      <c r="P475" s="33">
        <v>43931.2389185995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1948</v>
      </c>
      <c r="B476" s="6" t="s">
        <v>1949</v>
      </c>
      <c r="C476" s="6" t="s">
        <v>722</v>
      </c>
      <c r="D476" s="7" t="s">
        <v>723</v>
      </c>
      <c r="E476" s="28" t="s">
        <v>724</v>
      </c>
      <c r="F476" s="5" t="s">
        <v>22</v>
      </c>
      <c r="G476" s="6" t="s">
        <v>960</v>
      </c>
      <c r="H476" s="6" t="s">
        <v>38</v>
      </c>
      <c r="I476" s="6" t="s">
        <v>38</v>
      </c>
      <c r="J476" s="8" t="s">
        <v>1945</v>
      </c>
      <c r="K476" s="5" t="s">
        <v>1946</v>
      </c>
      <c r="L476" s="7" t="s">
        <v>1947</v>
      </c>
      <c r="M476" s="9">
        <v>10900</v>
      </c>
      <c r="N476" s="5" t="s">
        <v>60</v>
      </c>
      <c r="O476" s="32">
        <v>43930.2795891204</v>
      </c>
      <c r="P476" s="33">
        <v>43931.23891875</v>
      </c>
      <c r="Q476" s="28" t="s">
        <v>38</v>
      </c>
      <c r="R476" s="29" t="s">
        <v>38</v>
      </c>
      <c r="S476" s="28" t="s">
        <v>798</v>
      </c>
      <c r="T476" s="28" t="s">
        <v>187</v>
      </c>
      <c r="U476" s="5" t="s">
        <v>1319</v>
      </c>
      <c r="V476" s="28" t="s">
        <v>800</v>
      </c>
      <c r="W476" s="7" t="s">
        <v>1950</v>
      </c>
      <c r="X476" s="7" t="s">
        <v>38</v>
      </c>
      <c r="Y476" s="5" t="s">
        <v>802</v>
      </c>
      <c r="Z476" s="5" t="s">
        <v>38</v>
      </c>
      <c r="AA476" s="6" t="s">
        <v>38</v>
      </c>
      <c r="AB476" s="6" t="s">
        <v>38</v>
      </c>
      <c r="AC476" s="6" t="s">
        <v>38</v>
      </c>
      <c r="AD476" s="6" t="s">
        <v>38</v>
      </c>
      <c r="AE476" s="6" t="s">
        <v>38</v>
      </c>
    </row>
    <row r="477">
      <c r="A477" s="28" t="s">
        <v>1951</v>
      </c>
      <c r="B477" s="6" t="s">
        <v>1949</v>
      </c>
      <c r="C477" s="6" t="s">
        <v>722</v>
      </c>
      <c r="D477" s="7" t="s">
        <v>723</v>
      </c>
      <c r="E477" s="28" t="s">
        <v>724</v>
      </c>
      <c r="F477" s="5" t="s">
        <v>22</v>
      </c>
      <c r="G477" s="6" t="s">
        <v>960</v>
      </c>
      <c r="H477" s="6" t="s">
        <v>38</v>
      </c>
      <c r="I477" s="6" t="s">
        <v>38</v>
      </c>
      <c r="J477" s="8" t="s">
        <v>1945</v>
      </c>
      <c r="K477" s="5" t="s">
        <v>1946</v>
      </c>
      <c r="L477" s="7" t="s">
        <v>1947</v>
      </c>
      <c r="M477" s="9">
        <v>11000</v>
      </c>
      <c r="N477" s="5" t="s">
        <v>60</v>
      </c>
      <c r="O477" s="32">
        <v>43930.2796010417</v>
      </c>
      <c r="P477" s="33">
        <v>43931.2389189468</v>
      </c>
      <c r="Q477" s="28" t="s">
        <v>38</v>
      </c>
      <c r="R477" s="29" t="s">
        <v>38</v>
      </c>
      <c r="S477" s="28" t="s">
        <v>172</v>
      </c>
      <c r="T477" s="28" t="s">
        <v>187</v>
      </c>
      <c r="U477" s="5" t="s">
        <v>174</v>
      </c>
      <c r="V477" s="28" t="s">
        <v>800</v>
      </c>
      <c r="W477" s="7" t="s">
        <v>1952</v>
      </c>
      <c r="X477" s="7" t="s">
        <v>38</v>
      </c>
      <c r="Y477" s="5" t="s">
        <v>806</v>
      </c>
      <c r="Z477" s="5" t="s">
        <v>38</v>
      </c>
      <c r="AA477" s="6" t="s">
        <v>38</v>
      </c>
      <c r="AB477" s="6" t="s">
        <v>38</v>
      </c>
      <c r="AC477" s="6" t="s">
        <v>38</v>
      </c>
      <c r="AD477" s="6" t="s">
        <v>38</v>
      </c>
      <c r="AE477" s="6" t="s">
        <v>38</v>
      </c>
    </row>
    <row r="478">
      <c r="A478" s="28" t="s">
        <v>1953</v>
      </c>
      <c r="B478" s="6" t="s">
        <v>1954</v>
      </c>
      <c r="C478" s="6" t="s">
        <v>722</v>
      </c>
      <c r="D478" s="7" t="s">
        <v>723</v>
      </c>
      <c r="E478" s="28" t="s">
        <v>724</v>
      </c>
      <c r="F478" s="5" t="s">
        <v>22</v>
      </c>
      <c r="G478" s="6" t="s">
        <v>960</v>
      </c>
      <c r="H478" s="6" t="s">
        <v>38</v>
      </c>
      <c r="I478" s="6" t="s">
        <v>38</v>
      </c>
      <c r="J478" s="8" t="s">
        <v>1945</v>
      </c>
      <c r="K478" s="5" t="s">
        <v>1946</v>
      </c>
      <c r="L478" s="7" t="s">
        <v>1947</v>
      </c>
      <c r="M478" s="9">
        <v>11100</v>
      </c>
      <c r="N478" s="5" t="s">
        <v>60</v>
      </c>
      <c r="O478" s="32">
        <v>43930.2796111921</v>
      </c>
      <c r="P478" s="33">
        <v>43931.2389190972</v>
      </c>
      <c r="Q478" s="28" t="s">
        <v>38</v>
      </c>
      <c r="R478" s="29" t="s">
        <v>38</v>
      </c>
      <c r="S478" s="28" t="s">
        <v>172</v>
      </c>
      <c r="T478" s="28" t="s">
        <v>363</v>
      </c>
      <c r="U478" s="5" t="s">
        <v>174</v>
      </c>
      <c r="V478" s="28" t="s">
        <v>800</v>
      </c>
      <c r="W478" s="7" t="s">
        <v>1955</v>
      </c>
      <c r="X478" s="7" t="s">
        <v>38</v>
      </c>
      <c r="Y478" s="5" t="s">
        <v>802</v>
      </c>
      <c r="Z478" s="5" t="s">
        <v>38</v>
      </c>
      <c r="AA478" s="6" t="s">
        <v>38</v>
      </c>
      <c r="AB478" s="6" t="s">
        <v>38</v>
      </c>
      <c r="AC478" s="6" t="s">
        <v>38</v>
      </c>
      <c r="AD478" s="6" t="s">
        <v>38</v>
      </c>
      <c r="AE478" s="6" t="s">
        <v>38</v>
      </c>
    </row>
    <row r="479">
      <c r="A479" s="28" t="s">
        <v>1956</v>
      </c>
      <c r="B479" s="6" t="s">
        <v>1954</v>
      </c>
      <c r="C479" s="6" t="s">
        <v>722</v>
      </c>
      <c r="D479" s="7" t="s">
        <v>723</v>
      </c>
      <c r="E479" s="28" t="s">
        <v>724</v>
      </c>
      <c r="F479" s="5" t="s">
        <v>22</v>
      </c>
      <c r="G479" s="6" t="s">
        <v>960</v>
      </c>
      <c r="H479" s="6" t="s">
        <v>38</v>
      </c>
      <c r="I479" s="6" t="s">
        <v>38</v>
      </c>
      <c r="J479" s="8" t="s">
        <v>1945</v>
      </c>
      <c r="K479" s="5" t="s">
        <v>1946</v>
      </c>
      <c r="L479" s="7" t="s">
        <v>1947</v>
      </c>
      <c r="M479" s="9">
        <v>11200</v>
      </c>
      <c r="N479" s="5" t="s">
        <v>60</v>
      </c>
      <c r="O479" s="32">
        <v>43930.2796216435</v>
      </c>
      <c r="P479" s="33">
        <v>43931.2389190972</v>
      </c>
      <c r="Q479" s="28" t="s">
        <v>38</v>
      </c>
      <c r="R479" s="29" t="s">
        <v>38</v>
      </c>
      <c r="S479" s="28" t="s">
        <v>798</v>
      </c>
      <c r="T479" s="28" t="s">
        <v>363</v>
      </c>
      <c r="U479" s="5" t="s">
        <v>799</v>
      </c>
      <c r="V479" s="28" t="s">
        <v>800</v>
      </c>
      <c r="W479" s="7" t="s">
        <v>1957</v>
      </c>
      <c r="X479" s="7" t="s">
        <v>38</v>
      </c>
      <c r="Y479" s="5" t="s">
        <v>802</v>
      </c>
      <c r="Z479" s="5" t="s">
        <v>38</v>
      </c>
      <c r="AA479" s="6" t="s">
        <v>38</v>
      </c>
      <c r="AB479" s="6" t="s">
        <v>38</v>
      </c>
      <c r="AC479" s="6" t="s">
        <v>38</v>
      </c>
      <c r="AD479" s="6" t="s">
        <v>38</v>
      </c>
      <c r="AE479" s="6" t="s">
        <v>38</v>
      </c>
    </row>
    <row r="480">
      <c r="A480" s="28" t="s">
        <v>1958</v>
      </c>
      <c r="B480" s="6" t="s">
        <v>1959</v>
      </c>
      <c r="C480" s="6" t="s">
        <v>1960</v>
      </c>
      <c r="D480" s="7" t="s">
        <v>723</v>
      </c>
      <c r="E480" s="28" t="s">
        <v>724</v>
      </c>
      <c r="F480" s="5" t="s">
        <v>786</v>
      </c>
      <c r="G480" s="6" t="s">
        <v>56</v>
      </c>
      <c r="H480" s="6" t="s">
        <v>38</v>
      </c>
      <c r="I480" s="6" t="s">
        <v>38</v>
      </c>
      <c r="J480" s="8" t="s">
        <v>1325</v>
      </c>
      <c r="K480" s="5" t="s">
        <v>1326</v>
      </c>
      <c r="L480" s="7" t="s">
        <v>1327</v>
      </c>
      <c r="M480" s="9">
        <v>9300</v>
      </c>
      <c r="N480" s="5" t="s">
        <v>81</v>
      </c>
      <c r="O480" s="32">
        <v>43930.2796324884</v>
      </c>
      <c r="P480" s="33">
        <v>43931.2563017361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1961</v>
      </c>
      <c r="B481" s="6" t="s">
        <v>1962</v>
      </c>
      <c r="C481" s="6" t="s">
        <v>1960</v>
      </c>
      <c r="D481" s="7" t="s">
        <v>723</v>
      </c>
      <c r="E481" s="28" t="s">
        <v>724</v>
      </c>
      <c r="F481" s="5" t="s">
        <v>22</v>
      </c>
      <c r="G481" s="6" t="s">
        <v>960</v>
      </c>
      <c r="H481" s="6" t="s">
        <v>38</v>
      </c>
      <c r="I481" s="6" t="s">
        <v>38</v>
      </c>
      <c r="J481" s="8" t="s">
        <v>1325</v>
      </c>
      <c r="K481" s="5" t="s">
        <v>1326</v>
      </c>
      <c r="L481" s="7" t="s">
        <v>1327</v>
      </c>
      <c r="M481" s="9">
        <v>9400</v>
      </c>
      <c r="N481" s="5" t="s">
        <v>60</v>
      </c>
      <c r="O481" s="32">
        <v>43930.2796326389</v>
      </c>
      <c r="P481" s="33">
        <v>43931.2563021181</v>
      </c>
      <c r="Q481" s="28" t="s">
        <v>38</v>
      </c>
      <c r="R481" s="29" t="s">
        <v>38</v>
      </c>
      <c r="S481" s="28" t="s">
        <v>798</v>
      </c>
      <c r="T481" s="28" t="s">
        <v>187</v>
      </c>
      <c r="U481" s="5" t="s">
        <v>1319</v>
      </c>
      <c r="V481" s="28" t="s">
        <v>800</v>
      </c>
      <c r="W481" s="7" t="s">
        <v>1963</v>
      </c>
      <c r="X481" s="7" t="s">
        <v>38</v>
      </c>
      <c r="Y481" s="5" t="s">
        <v>802</v>
      </c>
      <c r="Z481" s="5" t="s">
        <v>38</v>
      </c>
      <c r="AA481" s="6" t="s">
        <v>38</v>
      </c>
      <c r="AB481" s="6" t="s">
        <v>38</v>
      </c>
      <c r="AC481" s="6" t="s">
        <v>38</v>
      </c>
      <c r="AD481" s="6" t="s">
        <v>38</v>
      </c>
      <c r="AE481" s="6" t="s">
        <v>38</v>
      </c>
    </row>
    <row r="482">
      <c r="A482" s="28" t="s">
        <v>1964</v>
      </c>
      <c r="B482" s="6" t="s">
        <v>1965</v>
      </c>
      <c r="C482" s="6" t="s">
        <v>1960</v>
      </c>
      <c r="D482" s="7" t="s">
        <v>723</v>
      </c>
      <c r="E482" s="28" t="s">
        <v>724</v>
      </c>
      <c r="F482" s="5" t="s">
        <v>22</v>
      </c>
      <c r="G482" s="6" t="s">
        <v>960</v>
      </c>
      <c r="H482" s="6" t="s">
        <v>38</v>
      </c>
      <c r="I482" s="6" t="s">
        <v>38</v>
      </c>
      <c r="J482" s="8" t="s">
        <v>1325</v>
      </c>
      <c r="K482" s="5" t="s">
        <v>1326</v>
      </c>
      <c r="L482" s="7" t="s">
        <v>1327</v>
      </c>
      <c r="M482" s="9">
        <v>9500</v>
      </c>
      <c r="N482" s="5" t="s">
        <v>60</v>
      </c>
      <c r="O482" s="32">
        <v>43930.2796418634</v>
      </c>
      <c r="P482" s="33">
        <v>43931.2563022801</v>
      </c>
      <c r="Q482" s="28" t="s">
        <v>38</v>
      </c>
      <c r="R482" s="29" t="s">
        <v>38</v>
      </c>
      <c r="S482" s="28" t="s">
        <v>172</v>
      </c>
      <c r="T482" s="28" t="s">
        <v>187</v>
      </c>
      <c r="U482" s="5" t="s">
        <v>174</v>
      </c>
      <c r="V482" s="28" t="s">
        <v>800</v>
      </c>
      <c r="W482" s="7" t="s">
        <v>1966</v>
      </c>
      <c r="X482" s="7" t="s">
        <v>38</v>
      </c>
      <c r="Y482" s="5" t="s">
        <v>806</v>
      </c>
      <c r="Z482" s="5" t="s">
        <v>38</v>
      </c>
      <c r="AA482" s="6" t="s">
        <v>38</v>
      </c>
      <c r="AB482" s="6" t="s">
        <v>38</v>
      </c>
      <c r="AC482" s="6" t="s">
        <v>38</v>
      </c>
      <c r="AD482" s="6" t="s">
        <v>38</v>
      </c>
      <c r="AE482" s="6" t="s">
        <v>38</v>
      </c>
    </row>
    <row r="483">
      <c r="A483" s="28" t="s">
        <v>1967</v>
      </c>
      <c r="B483" s="6" t="s">
        <v>1968</v>
      </c>
      <c r="C483" s="6" t="s">
        <v>1969</v>
      </c>
      <c r="D483" s="7" t="s">
        <v>723</v>
      </c>
      <c r="E483" s="28" t="s">
        <v>724</v>
      </c>
      <c r="F483" s="5" t="s">
        <v>786</v>
      </c>
      <c r="G483" s="6" t="s">
        <v>56</v>
      </c>
      <c r="H483" s="6" t="s">
        <v>38</v>
      </c>
      <c r="I483" s="6" t="s">
        <v>38</v>
      </c>
      <c r="J483" s="8" t="s">
        <v>1970</v>
      </c>
      <c r="K483" s="5" t="s">
        <v>1971</v>
      </c>
      <c r="L483" s="7" t="s">
        <v>1972</v>
      </c>
      <c r="M483" s="9">
        <v>12200</v>
      </c>
      <c r="N483" s="5" t="s">
        <v>81</v>
      </c>
      <c r="O483" s="32">
        <v>43930.2797658912</v>
      </c>
      <c r="P483" s="33">
        <v>43931.2563024653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1973</v>
      </c>
      <c r="B484" s="6" t="s">
        <v>1974</v>
      </c>
      <c r="C484" s="6" t="s">
        <v>1969</v>
      </c>
      <c r="D484" s="7" t="s">
        <v>723</v>
      </c>
      <c r="E484" s="28" t="s">
        <v>724</v>
      </c>
      <c r="F484" s="5" t="s">
        <v>22</v>
      </c>
      <c r="G484" s="6" t="s">
        <v>960</v>
      </c>
      <c r="H484" s="6" t="s">
        <v>38</v>
      </c>
      <c r="I484" s="6" t="s">
        <v>38</v>
      </c>
      <c r="J484" s="8" t="s">
        <v>1970</v>
      </c>
      <c r="K484" s="5" t="s">
        <v>1971</v>
      </c>
      <c r="L484" s="7" t="s">
        <v>1972</v>
      </c>
      <c r="M484" s="9">
        <v>12300</v>
      </c>
      <c r="N484" s="5" t="s">
        <v>169</v>
      </c>
      <c r="O484" s="32">
        <v>43930.279766088</v>
      </c>
      <c r="P484" s="33">
        <v>43931.256302662</v>
      </c>
      <c r="Q484" s="28" t="s">
        <v>38</v>
      </c>
      <c r="R484" s="29" t="s">
        <v>1975</v>
      </c>
      <c r="S484" s="28" t="s">
        <v>798</v>
      </c>
      <c r="T484" s="28" t="s">
        <v>227</v>
      </c>
      <c r="U484" s="5" t="s">
        <v>1319</v>
      </c>
      <c r="V484" s="28" t="s">
        <v>800</v>
      </c>
      <c r="W484" s="7" t="s">
        <v>1976</v>
      </c>
      <c r="X484" s="7" t="s">
        <v>38</v>
      </c>
      <c r="Y484" s="5" t="s">
        <v>802</v>
      </c>
      <c r="Z484" s="5" t="s">
        <v>38</v>
      </c>
      <c r="AA484" s="6" t="s">
        <v>38</v>
      </c>
      <c r="AB484" s="6" t="s">
        <v>38</v>
      </c>
      <c r="AC484" s="6" t="s">
        <v>38</v>
      </c>
      <c r="AD484" s="6" t="s">
        <v>38</v>
      </c>
      <c r="AE484" s="6" t="s">
        <v>38</v>
      </c>
    </row>
    <row r="485">
      <c r="A485" s="28" t="s">
        <v>1977</v>
      </c>
      <c r="B485" s="6" t="s">
        <v>1978</v>
      </c>
      <c r="C485" s="6" t="s">
        <v>1969</v>
      </c>
      <c r="D485" s="7" t="s">
        <v>723</v>
      </c>
      <c r="E485" s="28" t="s">
        <v>724</v>
      </c>
      <c r="F485" s="5" t="s">
        <v>22</v>
      </c>
      <c r="G485" s="6" t="s">
        <v>960</v>
      </c>
      <c r="H485" s="6" t="s">
        <v>38</v>
      </c>
      <c r="I485" s="6" t="s">
        <v>38</v>
      </c>
      <c r="J485" s="8" t="s">
        <v>1970</v>
      </c>
      <c r="K485" s="5" t="s">
        <v>1971</v>
      </c>
      <c r="L485" s="7" t="s">
        <v>1972</v>
      </c>
      <c r="M485" s="9">
        <v>12400</v>
      </c>
      <c r="N485" s="5" t="s">
        <v>169</v>
      </c>
      <c r="O485" s="32">
        <v>43930.2797761921</v>
      </c>
      <c r="P485" s="33">
        <v>43931.2563028588</v>
      </c>
      <c r="Q485" s="28" t="s">
        <v>38</v>
      </c>
      <c r="R485" s="29" t="s">
        <v>1979</v>
      </c>
      <c r="S485" s="28" t="s">
        <v>172</v>
      </c>
      <c r="T485" s="28" t="s">
        <v>227</v>
      </c>
      <c r="U485" s="5" t="s">
        <v>174</v>
      </c>
      <c r="V485" s="28" t="s">
        <v>800</v>
      </c>
      <c r="W485" s="7" t="s">
        <v>1980</v>
      </c>
      <c r="X485" s="7" t="s">
        <v>38</v>
      </c>
      <c r="Y485" s="5" t="s">
        <v>806</v>
      </c>
      <c r="Z485" s="5" t="s">
        <v>38</v>
      </c>
      <c r="AA485" s="6" t="s">
        <v>38</v>
      </c>
      <c r="AB485" s="6" t="s">
        <v>38</v>
      </c>
      <c r="AC485" s="6" t="s">
        <v>38</v>
      </c>
      <c r="AD485" s="6" t="s">
        <v>38</v>
      </c>
      <c r="AE485" s="6" t="s">
        <v>38</v>
      </c>
    </row>
    <row r="486">
      <c r="A486" s="28" t="s">
        <v>1981</v>
      </c>
      <c r="B486" s="6" t="s">
        <v>1982</v>
      </c>
      <c r="C486" s="6" t="s">
        <v>722</v>
      </c>
      <c r="D486" s="7" t="s">
        <v>723</v>
      </c>
      <c r="E486" s="28" t="s">
        <v>724</v>
      </c>
      <c r="F486" s="5" t="s">
        <v>959</v>
      </c>
      <c r="G486" s="6" t="s">
        <v>960</v>
      </c>
      <c r="H486" s="6" t="s">
        <v>38</v>
      </c>
      <c r="I486" s="6" t="s">
        <v>38</v>
      </c>
      <c r="J486" s="8" t="s">
        <v>1970</v>
      </c>
      <c r="K486" s="5" t="s">
        <v>1971</v>
      </c>
      <c r="L486" s="7" t="s">
        <v>1972</v>
      </c>
      <c r="M486" s="9">
        <v>12500</v>
      </c>
      <c r="N486" s="5" t="s">
        <v>169</v>
      </c>
      <c r="O486" s="32">
        <v>43930.2797879282</v>
      </c>
      <c r="P486" s="33">
        <v>43931.2563030093</v>
      </c>
      <c r="Q486" s="28" t="s">
        <v>38</v>
      </c>
      <c r="R486" s="29" t="s">
        <v>1983</v>
      </c>
      <c r="S486" s="28" t="s">
        <v>38</v>
      </c>
      <c r="T486" s="28" t="s">
        <v>38</v>
      </c>
      <c r="U486" s="5" t="s">
        <v>38</v>
      </c>
      <c r="V486" s="28" t="s">
        <v>38</v>
      </c>
      <c r="W486" s="7" t="s">
        <v>38</v>
      </c>
      <c r="X486" s="7" t="s">
        <v>38</v>
      </c>
      <c r="Y486" s="5" t="s">
        <v>38</v>
      </c>
      <c r="Z486" s="5" t="s">
        <v>38</v>
      </c>
      <c r="AA486" s="6" t="s">
        <v>38</v>
      </c>
      <c r="AB486" s="6" t="s">
        <v>1984</v>
      </c>
      <c r="AC486" s="6" t="s">
        <v>38</v>
      </c>
      <c r="AD486" s="6" t="s">
        <v>38</v>
      </c>
      <c r="AE486" s="6" t="s">
        <v>38</v>
      </c>
    </row>
    <row r="487">
      <c r="A487" s="28" t="s">
        <v>1985</v>
      </c>
      <c r="B487" s="6" t="s">
        <v>1986</v>
      </c>
      <c r="C487" s="6" t="s">
        <v>722</v>
      </c>
      <c r="D487" s="7" t="s">
        <v>723</v>
      </c>
      <c r="E487" s="28" t="s">
        <v>724</v>
      </c>
      <c r="F487" s="5" t="s">
        <v>786</v>
      </c>
      <c r="G487" s="6" t="s">
        <v>56</v>
      </c>
      <c r="H487" s="6" t="s">
        <v>38</v>
      </c>
      <c r="I487" s="6" t="s">
        <v>38</v>
      </c>
      <c r="J487" s="8" t="s">
        <v>1110</v>
      </c>
      <c r="K487" s="5" t="s">
        <v>1111</v>
      </c>
      <c r="L487" s="7" t="s">
        <v>1112</v>
      </c>
      <c r="M487" s="9">
        <v>17700</v>
      </c>
      <c r="N487" s="5" t="s">
        <v>81</v>
      </c>
      <c r="O487" s="32">
        <v>43930.2797882755</v>
      </c>
      <c r="P487" s="33">
        <v>43931.2400916319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1987</v>
      </c>
      <c r="B488" s="6" t="s">
        <v>1988</v>
      </c>
      <c r="C488" s="6" t="s">
        <v>722</v>
      </c>
      <c r="D488" s="7" t="s">
        <v>723</v>
      </c>
      <c r="E488" s="28" t="s">
        <v>724</v>
      </c>
      <c r="F488" s="5" t="s">
        <v>22</v>
      </c>
      <c r="G488" s="6" t="s">
        <v>960</v>
      </c>
      <c r="H488" s="6" t="s">
        <v>38</v>
      </c>
      <c r="I488" s="6" t="s">
        <v>38</v>
      </c>
      <c r="J488" s="8" t="s">
        <v>1110</v>
      </c>
      <c r="K488" s="5" t="s">
        <v>1111</v>
      </c>
      <c r="L488" s="7" t="s">
        <v>1112</v>
      </c>
      <c r="M488" s="9">
        <v>17800</v>
      </c>
      <c r="N488" s="5" t="s">
        <v>169</v>
      </c>
      <c r="O488" s="32">
        <v>43930.2797884606</v>
      </c>
      <c r="P488" s="33">
        <v>43931.2400918171</v>
      </c>
      <c r="Q488" s="28" t="s">
        <v>38</v>
      </c>
      <c r="R488" s="29" t="s">
        <v>1989</v>
      </c>
      <c r="S488" s="28" t="s">
        <v>798</v>
      </c>
      <c r="T488" s="28" t="s">
        <v>227</v>
      </c>
      <c r="U488" s="5" t="s">
        <v>1319</v>
      </c>
      <c r="V488" s="28" t="s">
        <v>800</v>
      </c>
      <c r="W488" s="7" t="s">
        <v>1990</v>
      </c>
      <c r="X488" s="7" t="s">
        <v>38</v>
      </c>
      <c r="Y488" s="5" t="s">
        <v>802</v>
      </c>
      <c r="Z488" s="5" t="s">
        <v>38</v>
      </c>
      <c r="AA488" s="6" t="s">
        <v>38</v>
      </c>
      <c r="AB488" s="6" t="s">
        <v>38</v>
      </c>
      <c r="AC488" s="6" t="s">
        <v>38</v>
      </c>
      <c r="AD488" s="6" t="s">
        <v>38</v>
      </c>
      <c r="AE488" s="6" t="s">
        <v>38</v>
      </c>
    </row>
    <row r="489">
      <c r="A489" s="28" t="s">
        <v>1991</v>
      </c>
      <c r="B489" s="6" t="s">
        <v>1988</v>
      </c>
      <c r="C489" s="6" t="s">
        <v>722</v>
      </c>
      <c r="D489" s="7" t="s">
        <v>723</v>
      </c>
      <c r="E489" s="28" t="s">
        <v>724</v>
      </c>
      <c r="F489" s="5" t="s">
        <v>22</v>
      </c>
      <c r="G489" s="6" t="s">
        <v>960</v>
      </c>
      <c r="H489" s="6" t="s">
        <v>38</v>
      </c>
      <c r="I489" s="6" t="s">
        <v>38</v>
      </c>
      <c r="J489" s="8" t="s">
        <v>1110</v>
      </c>
      <c r="K489" s="5" t="s">
        <v>1111</v>
      </c>
      <c r="L489" s="7" t="s">
        <v>1112</v>
      </c>
      <c r="M489" s="9">
        <v>17900</v>
      </c>
      <c r="N489" s="5" t="s">
        <v>60</v>
      </c>
      <c r="O489" s="32">
        <v>43930.2798005787</v>
      </c>
      <c r="P489" s="33">
        <v>43931.2400920139</v>
      </c>
      <c r="Q489" s="28" t="s">
        <v>38</v>
      </c>
      <c r="R489" s="29" t="s">
        <v>38</v>
      </c>
      <c r="S489" s="28" t="s">
        <v>798</v>
      </c>
      <c r="T489" s="28" t="s">
        <v>227</v>
      </c>
      <c r="U489" s="5" t="s">
        <v>1319</v>
      </c>
      <c r="V489" s="28" t="s">
        <v>800</v>
      </c>
      <c r="W489" s="7" t="s">
        <v>1992</v>
      </c>
      <c r="X489" s="7" t="s">
        <v>38</v>
      </c>
      <c r="Y489" s="5" t="s">
        <v>802</v>
      </c>
      <c r="Z489" s="5" t="s">
        <v>38</v>
      </c>
      <c r="AA489" s="6" t="s">
        <v>38</v>
      </c>
      <c r="AB489" s="6" t="s">
        <v>38</v>
      </c>
      <c r="AC489" s="6" t="s">
        <v>38</v>
      </c>
      <c r="AD489" s="6" t="s">
        <v>38</v>
      </c>
      <c r="AE489" s="6" t="s">
        <v>38</v>
      </c>
    </row>
    <row r="490">
      <c r="A490" s="28" t="s">
        <v>1993</v>
      </c>
      <c r="B490" s="6" t="s">
        <v>1994</v>
      </c>
      <c r="C490" s="6" t="s">
        <v>722</v>
      </c>
      <c r="D490" s="7" t="s">
        <v>723</v>
      </c>
      <c r="E490" s="28" t="s">
        <v>724</v>
      </c>
      <c r="F490" s="5" t="s">
        <v>22</v>
      </c>
      <c r="G490" s="6" t="s">
        <v>960</v>
      </c>
      <c r="H490" s="6" t="s">
        <v>38</v>
      </c>
      <c r="I490" s="6" t="s">
        <v>38</v>
      </c>
      <c r="J490" s="8" t="s">
        <v>1110</v>
      </c>
      <c r="K490" s="5" t="s">
        <v>1111</v>
      </c>
      <c r="L490" s="7" t="s">
        <v>1112</v>
      </c>
      <c r="M490" s="9">
        <v>18000</v>
      </c>
      <c r="N490" s="5" t="s">
        <v>81</v>
      </c>
      <c r="O490" s="32">
        <v>43930.2798126505</v>
      </c>
      <c r="P490" s="33">
        <v>43931.2400922106</v>
      </c>
      <c r="Q490" s="28" t="s">
        <v>38</v>
      </c>
      <c r="R490" s="29" t="s">
        <v>38</v>
      </c>
      <c r="S490" s="28" t="s">
        <v>798</v>
      </c>
      <c r="T490" s="28" t="s">
        <v>330</v>
      </c>
      <c r="U490" s="5" t="s">
        <v>799</v>
      </c>
      <c r="V490" s="28" t="s">
        <v>800</v>
      </c>
      <c r="W490" s="7" t="s">
        <v>1995</v>
      </c>
      <c r="X490" s="7" t="s">
        <v>38</v>
      </c>
      <c r="Y490" s="5" t="s">
        <v>802</v>
      </c>
      <c r="Z490" s="5" t="s">
        <v>38</v>
      </c>
      <c r="AA490" s="6" t="s">
        <v>38</v>
      </c>
      <c r="AB490" s="6" t="s">
        <v>38</v>
      </c>
      <c r="AC490" s="6" t="s">
        <v>38</v>
      </c>
      <c r="AD490" s="6" t="s">
        <v>38</v>
      </c>
      <c r="AE490" s="6" t="s">
        <v>38</v>
      </c>
    </row>
    <row r="491">
      <c r="A491" s="28" t="s">
        <v>1996</v>
      </c>
      <c r="B491" s="6" t="s">
        <v>1994</v>
      </c>
      <c r="C491" s="6" t="s">
        <v>722</v>
      </c>
      <c r="D491" s="7" t="s">
        <v>723</v>
      </c>
      <c r="E491" s="28" t="s">
        <v>724</v>
      </c>
      <c r="F491" s="5" t="s">
        <v>22</v>
      </c>
      <c r="G491" s="6" t="s">
        <v>960</v>
      </c>
      <c r="H491" s="6" t="s">
        <v>38</v>
      </c>
      <c r="I491" s="6" t="s">
        <v>38</v>
      </c>
      <c r="J491" s="8" t="s">
        <v>1110</v>
      </c>
      <c r="K491" s="5" t="s">
        <v>1111</v>
      </c>
      <c r="L491" s="7" t="s">
        <v>1112</v>
      </c>
      <c r="M491" s="9">
        <v>18100</v>
      </c>
      <c r="N491" s="5" t="s">
        <v>60</v>
      </c>
      <c r="O491" s="32">
        <v>43930.2798242245</v>
      </c>
      <c r="P491" s="33">
        <v>43931.2400922106</v>
      </c>
      <c r="Q491" s="28" t="s">
        <v>38</v>
      </c>
      <c r="R491" s="29" t="s">
        <v>38</v>
      </c>
      <c r="S491" s="28" t="s">
        <v>172</v>
      </c>
      <c r="T491" s="28" t="s">
        <v>330</v>
      </c>
      <c r="U491" s="5" t="s">
        <v>174</v>
      </c>
      <c r="V491" s="28" t="s">
        <v>800</v>
      </c>
      <c r="W491" s="7" t="s">
        <v>1997</v>
      </c>
      <c r="X491" s="7" t="s">
        <v>38</v>
      </c>
      <c r="Y491" s="5" t="s">
        <v>806</v>
      </c>
      <c r="Z491" s="5" t="s">
        <v>38</v>
      </c>
      <c r="AA491" s="6" t="s">
        <v>38</v>
      </c>
      <c r="AB491" s="6" t="s">
        <v>38</v>
      </c>
      <c r="AC491" s="6" t="s">
        <v>38</v>
      </c>
      <c r="AD491" s="6" t="s">
        <v>38</v>
      </c>
      <c r="AE491" s="6" t="s">
        <v>38</v>
      </c>
    </row>
    <row r="492">
      <c r="A492" s="28" t="s">
        <v>1998</v>
      </c>
      <c r="B492" s="6" t="s">
        <v>1999</v>
      </c>
      <c r="C492" s="6" t="s">
        <v>2000</v>
      </c>
      <c r="D492" s="7" t="s">
        <v>723</v>
      </c>
      <c r="E492" s="28" t="s">
        <v>724</v>
      </c>
      <c r="F492" s="5" t="s">
        <v>829</v>
      </c>
      <c r="G492" s="6" t="s">
        <v>960</v>
      </c>
      <c r="H492" s="6" t="s">
        <v>38</v>
      </c>
      <c r="I492" s="6" t="s">
        <v>38</v>
      </c>
      <c r="J492" s="8" t="s">
        <v>810</v>
      </c>
      <c r="K492" s="5" t="s">
        <v>811</v>
      </c>
      <c r="L492" s="7" t="s">
        <v>812</v>
      </c>
      <c r="M492" s="9">
        <v>30400</v>
      </c>
      <c r="N492" s="5" t="s">
        <v>169</v>
      </c>
      <c r="O492" s="32">
        <v>43930.2798364931</v>
      </c>
      <c r="P492" s="33">
        <v>43931.2575378472</v>
      </c>
      <c r="Q492" s="28" t="s">
        <v>38</v>
      </c>
      <c r="R492" s="29" t="s">
        <v>2001</v>
      </c>
      <c r="S492" s="28" t="s">
        <v>38</v>
      </c>
      <c r="T492" s="28" t="s">
        <v>38</v>
      </c>
      <c r="U492" s="5" t="s">
        <v>38</v>
      </c>
      <c r="V492" s="28" t="s">
        <v>390</v>
      </c>
      <c r="W492" s="7" t="s">
        <v>38</v>
      </c>
      <c r="X492" s="7" t="s">
        <v>38</v>
      </c>
      <c r="Y492" s="5" t="s">
        <v>38</v>
      </c>
      <c r="Z492" s="5" t="s">
        <v>38</v>
      </c>
      <c r="AA492" s="6" t="s">
        <v>38</v>
      </c>
      <c r="AB492" s="6" t="s">
        <v>38</v>
      </c>
      <c r="AC492" s="6" t="s">
        <v>38</v>
      </c>
      <c r="AD492" s="6" t="s">
        <v>38</v>
      </c>
      <c r="AE492" s="6" t="s">
        <v>38</v>
      </c>
    </row>
    <row r="493">
      <c r="A493" s="28" t="s">
        <v>2002</v>
      </c>
      <c r="B493" s="6" t="s">
        <v>2003</v>
      </c>
      <c r="C493" s="6" t="s">
        <v>722</v>
      </c>
      <c r="D493" s="7" t="s">
        <v>723</v>
      </c>
      <c r="E493" s="28" t="s">
        <v>724</v>
      </c>
      <c r="F493" s="5" t="s">
        <v>786</v>
      </c>
      <c r="G493" s="6" t="s">
        <v>56</v>
      </c>
      <c r="H493" s="6" t="s">
        <v>38</v>
      </c>
      <c r="I493" s="6" t="s">
        <v>38</v>
      </c>
      <c r="J493" s="8" t="s">
        <v>810</v>
      </c>
      <c r="K493" s="5" t="s">
        <v>811</v>
      </c>
      <c r="L493" s="7" t="s">
        <v>812</v>
      </c>
      <c r="M493" s="9">
        <v>30500</v>
      </c>
      <c r="N493" s="5" t="s">
        <v>60</v>
      </c>
      <c r="O493" s="32">
        <v>43930.2798366898</v>
      </c>
      <c r="P493" s="33">
        <v>43931.2575379977</v>
      </c>
      <c r="Q493" s="28" t="s">
        <v>38</v>
      </c>
      <c r="R493" s="29" t="s">
        <v>38</v>
      </c>
      <c r="S493" s="28" t="s">
        <v>38</v>
      </c>
      <c r="T493" s="28" t="s">
        <v>38</v>
      </c>
      <c r="U493" s="5" t="s">
        <v>38</v>
      </c>
      <c r="V493" s="28" t="s">
        <v>390</v>
      </c>
      <c r="W493" s="7" t="s">
        <v>38</v>
      </c>
      <c r="X493" s="7" t="s">
        <v>38</v>
      </c>
      <c r="Y493" s="5" t="s">
        <v>38</v>
      </c>
      <c r="Z493" s="5" t="s">
        <v>38</v>
      </c>
      <c r="AA493" s="6" t="s">
        <v>38</v>
      </c>
      <c r="AB493" s="6" t="s">
        <v>38</v>
      </c>
      <c r="AC493" s="6" t="s">
        <v>38</v>
      </c>
      <c r="AD493" s="6" t="s">
        <v>38</v>
      </c>
      <c r="AE493" s="6" t="s">
        <v>38</v>
      </c>
    </row>
    <row r="494">
      <c r="A494" s="28" t="s">
        <v>2004</v>
      </c>
      <c r="B494" s="6" t="s">
        <v>2005</v>
      </c>
      <c r="C494" s="6" t="s">
        <v>722</v>
      </c>
      <c r="D494" s="7" t="s">
        <v>723</v>
      </c>
      <c r="E494" s="28" t="s">
        <v>724</v>
      </c>
      <c r="F494" s="5" t="s">
        <v>829</v>
      </c>
      <c r="G494" s="6" t="s">
        <v>960</v>
      </c>
      <c r="H494" s="6" t="s">
        <v>38</v>
      </c>
      <c r="I494" s="6" t="s">
        <v>38</v>
      </c>
      <c r="J494" s="8" t="s">
        <v>810</v>
      </c>
      <c r="K494" s="5" t="s">
        <v>811</v>
      </c>
      <c r="L494" s="7" t="s">
        <v>812</v>
      </c>
      <c r="M494" s="9">
        <v>30600</v>
      </c>
      <c r="N494" s="5" t="s">
        <v>60</v>
      </c>
      <c r="O494" s="32">
        <v>43930.2798368866</v>
      </c>
      <c r="P494" s="33">
        <v>43931.2575381944</v>
      </c>
      <c r="Q494" s="28" t="s">
        <v>38</v>
      </c>
      <c r="R494" s="29" t="s">
        <v>38</v>
      </c>
      <c r="S494" s="28" t="s">
        <v>38</v>
      </c>
      <c r="T494" s="28" t="s">
        <v>38</v>
      </c>
      <c r="U494" s="5" t="s">
        <v>38</v>
      </c>
      <c r="V494" s="28" t="s">
        <v>390</v>
      </c>
      <c r="W494" s="7" t="s">
        <v>38</v>
      </c>
      <c r="X494" s="7" t="s">
        <v>38</v>
      </c>
      <c r="Y494" s="5" t="s">
        <v>38</v>
      </c>
      <c r="Z494" s="5" t="s">
        <v>38</v>
      </c>
      <c r="AA494" s="6" t="s">
        <v>38</v>
      </c>
      <c r="AB494" s="6" t="s">
        <v>38</v>
      </c>
      <c r="AC494" s="6" t="s">
        <v>38</v>
      </c>
      <c r="AD494" s="6" t="s">
        <v>38</v>
      </c>
      <c r="AE494" s="6" t="s">
        <v>38</v>
      </c>
    </row>
    <row r="495">
      <c r="A495" s="28" t="s">
        <v>2006</v>
      </c>
      <c r="B495" s="6" t="s">
        <v>2007</v>
      </c>
      <c r="C495" s="6" t="s">
        <v>722</v>
      </c>
      <c r="D495" s="7" t="s">
        <v>723</v>
      </c>
      <c r="E495" s="28" t="s">
        <v>724</v>
      </c>
      <c r="F495" s="5" t="s">
        <v>829</v>
      </c>
      <c r="G495" s="6" t="s">
        <v>960</v>
      </c>
      <c r="H495" s="6" t="s">
        <v>38</v>
      </c>
      <c r="I495" s="6" t="s">
        <v>38</v>
      </c>
      <c r="J495" s="8" t="s">
        <v>810</v>
      </c>
      <c r="K495" s="5" t="s">
        <v>811</v>
      </c>
      <c r="L495" s="7" t="s">
        <v>812</v>
      </c>
      <c r="M495" s="9">
        <v>30700</v>
      </c>
      <c r="N495" s="5" t="s">
        <v>60</v>
      </c>
      <c r="O495" s="32">
        <v>43930.2798368866</v>
      </c>
      <c r="P495" s="33">
        <v>43931.2575383912</v>
      </c>
      <c r="Q495" s="28" t="s">
        <v>38</v>
      </c>
      <c r="R495" s="29" t="s">
        <v>38</v>
      </c>
      <c r="S495" s="28" t="s">
        <v>38</v>
      </c>
      <c r="T495" s="28" t="s">
        <v>38</v>
      </c>
      <c r="U495" s="5" t="s">
        <v>38</v>
      </c>
      <c r="V495" s="28" t="s">
        <v>390</v>
      </c>
      <c r="W495" s="7" t="s">
        <v>38</v>
      </c>
      <c r="X495" s="7" t="s">
        <v>38</v>
      </c>
      <c r="Y495" s="5" t="s">
        <v>38</v>
      </c>
      <c r="Z495" s="5" t="s">
        <v>38</v>
      </c>
      <c r="AA495" s="6" t="s">
        <v>38</v>
      </c>
      <c r="AB495" s="6" t="s">
        <v>38</v>
      </c>
      <c r="AC495" s="6" t="s">
        <v>38</v>
      </c>
      <c r="AD495" s="6" t="s">
        <v>38</v>
      </c>
      <c r="AE495" s="6" t="s">
        <v>38</v>
      </c>
    </row>
    <row r="496">
      <c r="A496" s="28" t="s">
        <v>2008</v>
      </c>
      <c r="B496" s="6" t="s">
        <v>2009</v>
      </c>
      <c r="C496" s="6" t="s">
        <v>722</v>
      </c>
      <c r="D496" s="7" t="s">
        <v>723</v>
      </c>
      <c r="E496" s="28" t="s">
        <v>724</v>
      </c>
      <c r="F496" s="5" t="s">
        <v>829</v>
      </c>
      <c r="G496" s="6" t="s">
        <v>960</v>
      </c>
      <c r="H496" s="6" t="s">
        <v>38</v>
      </c>
      <c r="I496" s="6" t="s">
        <v>38</v>
      </c>
      <c r="J496" s="8" t="s">
        <v>810</v>
      </c>
      <c r="K496" s="5" t="s">
        <v>811</v>
      </c>
      <c r="L496" s="7" t="s">
        <v>812</v>
      </c>
      <c r="M496" s="9">
        <v>30800</v>
      </c>
      <c r="N496" s="5" t="s">
        <v>60</v>
      </c>
      <c r="O496" s="32">
        <v>43930.279837037</v>
      </c>
      <c r="P496" s="33">
        <v>43931.2575385417</v>
      </c>
      <c r="Q496" s="28" t="s">
        <v>38</v>
      </c>
      <c r="R496" s="29" t="s">
        <v>38</v>
      </c>
      <c r="S496" s="28" t="s">
        <v>38</v>
      </c>
      <c r="T496" s="28" t="s">
        <v>38</v>
      </c>
      <c r="U496" s="5" t="s">
        <v>38</v>
      </c>
      <c r="V496" s="28" t="s">
        <v>390</v>
      </c>
      <c r="W496" s="7" t="s">
        <v>38</v>
      </c>
      <c r="X496" s="7" t="s">
        <v>38</v>
      </c>
      <c r="Y496" s="5" t="s">
        <v>38</v>
      </c>
      <c r="Z496" s="5" t="s">
        <v>38</v>
      </c>
      <c r="AA496" s="6" t="s">
        <v>38</v>
      </c>
      <c r="AB496" s="6" t="s">
        <v>38</v>
      </c>
      <c r="AC496" s="6" t="s">
        <v>38</v>
      </c>
      <c r="AD496" s="6" t="s">
        <v>38</v>
      </c>
      <c r="AE496" s="6" t="s">
        <v>38</v>
      </c>
    </row>
    <row r="497">
      <c r="A497" s="28" t="s">
        <v>2010</v>
      </c>
      <c r="B497" s="6" t="s">
        <v>2011</v>
      </c>
      <c r="C497" s="6" t="s">
        <v>722</v>
      </c>
      <c r="D497" s="7" t="s">
        <v>723</v>
      </c>
      <c r="E497" s="28" t="s">
        <v>724</v>
      </c>
      <c r="F497" s="5" t="s">
        <v>163</v>
      </c>
      <c r="G497" s="6" t="s">
        <v>960</v>
      </c>
      <c r="H497" s="6" t="s">
        <v>38</v>
      </c>
      <c r="I497" s="6" t="s">
        <v>38</v>
      </c>
      <c r="J497" s="8" t="s">
        <v>1293</v>
      </c>
      <c r="K497" s="5" t="s">
        <v>1294</v>
      </c>
      <c r="L497" s="7" t="s">
        <v>1295</v>
      </c>
      <c r="M497" s="9">
        <v>27500</v>
      </c>
      <c r="N497" s="5" t="s">
        <v>169</v>
      </c>
      <c r="O497" s="32">
        <v>43930.2798372338</v>
      </c>
      <c r="P497" s="33">
        <v>43931.2400923611</v>
      </c>
      <c r="Q497" s="28" t="s">
        <v>38</v>
      </c>
      <c r="R497" s="29" t="s">
        <v>2012</v>
      </c>
      <c r="S497" s="28" t="s">
        <v>172</v>
      </c>
      <c r="T497" s="28" t="s">
        <v>173</v>
      </c>
      <c r="U497" s="5" t="s">
        <v>174</v>
      </c>
      <c r="V497" s="28" t="s">
        <v>390</v>
      </c>
      <c r="W497" s="7" t="s">
        <v>38</v>
      </c>
      <c r="X497" s="7" t="s">
        <v>38</v>
      </c>
      <c r="Y497" s="5" t="s">
        <v>176</v>
      </c>
      <c r="Z497" s="5" t="s">
        <v>38</v>
      </c>
      <c r="AA497" s="6" t="s">
        <v>38</v>
      </c>
      <c r="AB497" s="6" t="s">
        <v>38</v>
      </c>
      <c r="AC497" s="6" t="s">
        <v>38</v>
      </c>
      <c r="AD497" s="6" t="s">
        <v>38</v>
      </c>
      <c r="AE497" s="6" t="s">
        <v>38</v>
      </c>
    </row>
    <row r="498">
      <c r="A498" s="28" t="s">
        <v>2013</v>
      </c>
      <c r="B498" s="6" t="s">
        <v>2014</v>
      </c>
      <c r="C498" s="6" t="s">
        <v>722</v>
      </c>
      <c r="D498" s="7" t="s">
        <v>723</v>
      </c>
      <c r="E498" s="28" t="s">
        <v>724</v>
      </c>
      <c r="F498" s="5" t="s">
        <v>786</v>
      </c>
      <c r="G498" s="6" t="s">
        <v>56</v>
      </c>
      <c r="H498" s="6" t="s">
        <v>38</v>
      </c>
      <c r="I498" s="6" t="s">
        <v>38</v>
      </c>
      <c r="J498" s="8" t="s">
        <v>1293</v>
      </c>
      <c r="K498" s="5" t="s">
        <v>1294</v>
      </c>
      <c r="L498" s="7" t="s">
        <v>1295</v>
      </c>
      <c r="M498" s="9">
        <v>27600</v>
      </c>
      <c r="N498" s="5" t="s">
        <v>60</v>
      </c>
      <c r="O498" s="32">
        <v>43930.2798372338</v>
      </c>
      <c r="P498" s="33">
        <v>43931.2400925579</v>
      </c>
      <c r="Q498" s="28" t="s">
        <v>38</v>
      </c>
      <c r="R498" s="29" t="s">
        <v>38</v>
      </c>
      <c r="S498" s="28" t="s">
        <v>38</v>
      </c>
      <c r="T498" s="28" t="s">
        <v>38</v>
      </c>
      <c r="U498" s="5" t="s">
        <v>38</v>
      </c>
      <c r="V498" s="28" t="s">
        <v>390</v>
      </c>
      <c r="W498" s="7" t="s">
        <v>38</v>
      </c>
      <c r="X498" s="7" t="s">
        <v>38</v>
      </c>
      <c r="Y498" s="5" t="s">
        <v>38</v>
      </c>
      <c r="Z498" s="5" t="s">
        <v>38</v>
      </c>
      <c r="AA498" s="6" t="s">
        <v>38</v>
      </c>
      <c r="AB498" s="6" t="s">
        <v>38</v>
      </c>
      <c r="AC498" s="6" t="s">
        <v>38</v>
      </c>
      <c r="AD498" s="6" t="s">
        <v>38</v>
      </c>
      <c r="AE498" s="6" t="s">
        <v>38</v>
      </c>
    </row>
    <row r="499">
      <c r="A499" s="28" t="s">
        <v>2015</v>
      </c>
      <c r="B499" s="6" t="s">
        <v>2016</v>
      </c>
      <c r="C499" s="6" t="s">
        <v>722</v>
      </c>
      <c r="D499" s="7" t="s">
        <v>723</v>
      </c>
      <c r="E499" s="28" t="s">
        <v>724</v>
      </c>
      <c r="F499" s="5" t="s">
        <v>829</v>
      </c>
      <c r="G499" s="6" t="s">
        <v>960</v>
      </c>
      <c r="H499" s="6" t="s">
        <v>38</v>
      </c>
      <c r="I499" s="6" t="s">
        <v>38</v>
      </c>
      <c r="J499" s="8" t="s">
        <v>1293</v>
      </c>
      <c r="K499" s="5" t="s">
        <v>1294</v>
      </c>
      <c r="L499" s="7" t="s">
        <v>1295</v>
      </c>
      <c r="M499" s="9">
        <v>27700</v>
      </c>
      <c r="N499" s="5" t="s">
        <v>60</v>
      </c>
      <c r="O499" s="32">
        <v>43930.2798373843</v>
      </c>
      <c r="P499" s="33">
        <v>43931.2400927083</v>
      </c>
      <c r="Q499" s="28" t="s">
        <v>38</v>
      </c>
      <c r="R499" s="29" t="s">
        <v>38</v>
      </c>
      <c r="S499" s="28" t="s">
        <v>38</v>
      </c>
      <c r="T499" s="28" t="s">
        <v>38</v>
      </c>
      <c r="U499" s="5" t="s">
        <v>38</v>
      </c>
      <c r="V499" s="28" t="s">
        <v>390</v>
      </c>
      <c r="W499" s="7" t="s">
        <v>38</v>
      </c>
      <c r="X499" s="7" t="s">
        <v>38</v>
      </c>
      <c r="Y499" s="5" t="s">
        <v>38</v>
      </c>
      <c r="Z499" s="5" t="s">
        <v>38</v>
      </c>
      <c r="AA499" s="6" t="s">
        <v>38</v>
      </c>
      <c r="AB499" s="6" t="s">
        <v>38</v>
      </c>
      <c r="AC499" s="6" t="s">
        <v>38</v>
      </c>
      <c r="AD499" s="6" t="s">
        <v>38</v>
      </c>
      <c r="AE499" s="6" t="s">
        <v>38</v>
      </c>
    </row>
    <row r="500">
      <c r="A500" s="28" t="s">
        <v>2017</v>
      </c>
      <c r="B500" s="6" t="s">
        <v>2018</v>
      </c>
      <c r="C500" s="6" t="s">
        <v>722</v>
      </c>
      <c r="D500" s="7" t="s">
        <v>723</v>
      </c>
      <c r="E500" s="28" t="s">
        <v>724</v>
      </c>
      <c r="F500" s="5" t="s">
        <v>829</v>
      </c>
      <c r="G500" s="6" t="s">
        <v>960</v>
      </c>
      <c r="H500" s="6" t="s">
        <v>38</v>
      </c>
      <c r="I500" s="6" t="s">
        <v>38</v>
      </c>
      <c r="J500" s="8" t="s">
        <v>1293</v>
      </c>
      <c r="K500" s="5" t="s">
        <v>1294</v>
      </c>
      <c r="L500" s="7" t="s">
        <v>1295</v>
      </c>
      <c r="M500" s="9">
        <v>27800</v>
      </c>
      <c r="N500" s="5" t="s">
        <v>60</v>
      </c>
      <c r="O500" s="32">
        <v>43930.279837581</v>
      </c>
      <c r="P500" s="33">
        <v>43931.2400930903</v>
      </c>
      <c r="Q500" s="28" t="s">
        <v>38</v>
      </c>
      <c r="R500" s="29" t="s">
        <v>38</v>
      </c>
      <c r="S500" s="28" t="s">
        <v>38</v>
      </c>
      <c r="T500" s="28" t="s">
        <v>38</v>
      </c>
      <c r="U500" s="5" t="s">
        <v>38</v>
      </c>
      <c r="V500" s="28" t="s">
        <v>390</v>
      </c>
      <c r="W500" s="7" t="s">
        <v>38</v>
      </c>
      <c r="X500" s="7" t="s">
        <v>38</v>
      </c>
      <c r="Y500" s="5" t="s">
        <v>38</v>
      </c>
      <c r="Z500" s="5" t="s">
        <v>38</v>
      </c>
      <c r="AA500" s="6" t="s">
        <v>38</v>
      </c>
      <c r="AB500" s="6" t="s">
        <v>38</v>
      </c>
      <c r="AC500" s="6" t="s">
        <v>38</v>
      </c>
      <c r="AD500" s="6" t="s">
        <v>38</v>
      </c>
      <c r="AE500" s="6" t="s">
        <v>38</v>
      </c>
    </row>
    <row r="501">
      <c r="A501" s="28" t="s">
        <v>2019</v>
      </c>
      <c r="B501" s="6" t="s">
        <v>2020</v>
      </c>
      <c r="C501" s="6" t="s">
        <v>722</v>
      </c>
      <c r="D501" s="7" t="s">
        <v>723</v>
      </c>
      <c r="E501" s="28" t="s">
        <v>724</v>
      </c>
      <c r="F501" s="5" t="s">
        <v>829</v>
      </c>
      <c r="G501" s="6" t="s">
        <v>960</v>
      </c>
      <c r="H501" s="6" t="s">
        <v>38</v>
      </c>
      <c r="I501" s="6" t="s">
        <v>38</v>
      </c>
      <c r="J501" s="8" t="s">
        <v>1293</v>
      </c>
      <c r="K501" s="5" t="s">
        <v>1294</v>
      </c>
      <c r="L501" s="7" t="s">
        <v>1295</v>
      </c>
      <c r="M501" s="9">
        <v>27900</v>
      </c>
      <c r="N501" s="5" t="s">
        <v>169</v>
      </c>
      <c r="O501" s="32">
        <v>43930.279837581</v>
      </c>
      <c r="P501" s="33">
        <v>43931.2400932523</v>
      </c>
      <c r="Q501" s="28" t="s">
        <v>38</v>
      </c>
      <c r="R501" s="29" t="s">
        <v>2021</v>
      </c>
      <c r="S501" s="28" t="s">
        <v>38</v>
      </c>
      <c r="T501" s="28" t="s">
        <v>38</v>
      </c>
      <c r="U501" s="5" t="s">
        <v>38</v>
      </c>
      <c r="V501" s="28" t="s">
        <v>390</v>
      </c>
      <c r="W501" s="7" t="s">
        <v>38</v>
      </c>
      <c r="X501" s="7" t="s">
        <v>38</v>
      </c>
      <c r="Y501" s="5" t="s">
        <v>38</v>
      </c>
      <c r="Z501" s="5" t="s">
        <v>38</v>
      </c>
      <c r="AA501" s="6" t="s">
        <v>38</v>
      </c>
      <c r="AB501" s="6" t="s">
        <v>38</v>
      </c>
      <c r="AC501" s="6" t="s">
        <v>38</v>
      </c>
      <c r="AD501" s="6" t="s">
        <v>38</v>
      </c>
      <c r="AE501" s="6" t="s">
        <v>38</v>
      </c>
    </row>
    <row r="502">
      <c r="A502" s="28" t="s">
        <v>2022</v>
      </c>
      <c r="B502" s="6" t="s">
        <v>2023</v>
      </c>
      <c r="C502" s="6" t="s">
        <v>722</v>
      </c>
      <c r="D502" s="7" t="s">
        <v>723</v>
      </c>
      <c r="E502" s="28" t="s">
        <v>724</v>
      </c>
      <c r="F502" s="5" t="s">
        <v>786</v>
      </c>
      <c r="G502" s="6" t="s">
        <v>56</v>
      </c>
      <c r="H502" s="6" t="s">
        <v>38</v>
      </c>
      <c r="I502" s="6" t="s">
        <v>38</v>
      </c>
      <c r="J502" s="8" t="s">
        <v>1431</v>
      </c>
      <c r="K502" s="5" t="s">
        <v>1432</v>
      </c>
      <c r="L502" s="7" t="s">
        <v>1433</v>
      </c>
      <c r="M502" s="9">
        <v>33400</v>
      </c>
      <c r="N502" s="5" t="s">
        <v>60</v>
      </c>
      <c r="O502" s="32">
        <v>43930.2798377662</v>
      </c>
      <c r="P502" s="33">
        <v>43931.2400934375</v>
      </c>
      <c r="Q502" s="28" t="s">
        <v>38</v>
      </c>
      <c r="R502" s="29" t="s">
        <v>38</v>
      </c>
      <c r="S502" s="28" t="s">
        <v>38</v>
      </c>
      <c r="T502" s="28" t="s">
        <v>38</v>
      </c>
      <c r="U502" s="5" t="s">
        <v>38</v>
      </c>
      <c r="V502" s="28" t="s">
        <v>390</v>
      </c>
      <c r="W502" s="7" t="s">
        <v>38</v>
      </c>
      <c r="X502" s="7" t="s">
        <v>38</v>
      </c>
      <c r="Y502" s="5" t="s">
        <v>38</v>
      </c>
      <c r="Z502" s="5" t="s">
        <v>38</v>
      </c>
      <c r="AA502" s="6" t="s">
        <v>38</v>
      </c>
      <c r="AB502" s="6" t="s">
        <v>38</v>
      </c>
      <c r="AC502" s="6" t="s">
        <v>38</v>
      </c>
      <c r="AD502" s="6" t="s">
        <v>38</v>
      </c>
      <c r="AE502" s="6" t="s">
        <v>38</v>
      </c>
    </row>
    <row r="503">
      <c r="A503" s="28" t="s">
        <v>2024</v>
      </c>
      <c r="B503" s="6" t="s">
        <v>2025</v>
      </c>
      <c r="C503" s="6" t="s">
        <v>722</v>
      </c>
      <c r="D503" s="7" t="s">
        <v>723</v>
      </c>
      <c r="E503" s="28" t="s">
        <v>724</v>
      </c>
      <c r="F503" s="5" t="s">
        <v>829</v>
      </c>
      <c r="G503" s="6" t="s">
        <v>960</v>
      </c>
      <c r="H503" s="6" t="s">
        <v>38</v>
      </c>
      <c r="I503" s="6" t="s">
        <v>38</v>
      </c>
      <c r="J503" s="8" t="s">
        <v>1431</v>
      </c>
      <c r="K503" s="5" t="s">
        <v>1432</v>
      </c>
      <c r="L503" s="7" t="s">
        <v>1433</v>
      </c>
      <c r="M503" s="9">
        <v>33500</v>
      </c>
      <c r="N503" s="5" t="s">
        <v>60</v>
      </c>
      <c r="O503" s="32">
        <v>43930.2798379282</v>
      </c>
      <c r="P503" s="33">
        <v>43931.2400936343</v>
      </c>
      <c r="Q503" s="28" t="s">
        <v>38</v>
      </c>
      <c r="R503" s="29" t="s">
        <v>38</v>
      </c>
      <c r="S503" s="28" t="s">
        <v>38</v>
      </c>
      <c r="T503" s="28" t="s">
        <v>38</v>
      </c>
      <c r="U503" s="5" t="s">
        <v>38</v>
      </c>
      <c r="V503" s="28" t="s">
        <v>390</v>
      </c>
      <c r="W503" s="7" t="s">
        <v>38</v>
      </c>
      <c r="X503" s="7" t="s">
        <v>38</v>
      </c>
      <c r="Y503" s="5" t="s">
        <v>38</v>
      </c>
      <c r="Z503" s="5" t="s">
        <v>38</v>
      </c>
      <c r="AA503" s="6" t="s">
        <v>38</v>
      </c>
      <c r="AB503" s="6" t="s">
        <v>38</v>
      </c>
      <c r="AC503" s="6" t="s">
        <v>38</v>
      </c>
      <c r="AD503" s="6" t="s">
        <v>38</v>
      </c>
      <c r="AE503" s="6" t="s">
        <v>38</v>
      </c>
    </row>
    <row r="504">
      <c r="A504" s="28" t="s">
        <v>2026</v>
      </c>
      <c r="B504" s="6" t="s">
        <v>2027</v>
      </c>
      <c r="C504" s="6" t="s">
        <v>722</v>
      </c>
      <c r="D504" s="7" t="s">
        <v>723</v>
      </c>
      <c r="E504" s="28" t="s">
        <v>724</v>
      </c>
      <c r="F504" s="5" t="s">
        <v>829</v>
      </c>
      <c r="G504" s="6" t="s">
        <v>960</v>
      </c>
      <c r="H504" s="6" t="s">
        <v>38</v>
      </c>
      <c r="I504" s="6" t="s">
        <v>38</v>
      </c>
      <c r="J504" s="8" t="s">
        <v>1431</v>
      </c>
      <c r="K504" s="5" t="s">
        <v>1432</v>
      </c>
      <c r="L504" s="7" t="s">
        <v>1433</v>
      </c>
      <c r="M504" s="9">
        <v>33600</v>
      </c>
      <c r="N504" s="5" t="s">
        <v>60</v>
      </c>
      <c r="O504" s="32">
        <v>43930.2798381134</v>
      </c>
      <c r="P504" s="33">
        <v>43931.240093831</v>
      </c>
      <c r="Q504" s="28" t="s">
        <v>38</v>
      </c>
      <c r="R504" s="29" t="s">
        <v>38</v>
      </c>
      <c r="S504" s="28" t="s">
        <v>38</v>
      </c>
      <c r="T504" s="28" t="s">
        <v>38</v>
      </c>
      <c r="U504" s="5" t="s">
        <v>38</v>
      </c>
      <c r="V504" s="28" t="s">
        <v>390</v>
      </c>
      <c r="W504" s="7" t="s">
        <v>38</v>
      </c>
      <c r="X504" s="7" t="s">
        <v>38</v>
      </c>
      <c r="Y504" s="5" t="s">
        <v>38</v>
      </c>
      <c r="Z504" s="5" t="s">
        <v>38</v>
      </c>
      <c r="AA504" s="6" t="s">
        <v>38</v>
      </c>
      <c r="AB504" s="6" t="s">
        <v>38</v>
      </c>
      <c r="AC504" s="6" t="s">
        <v>38</v>
      </c>
      <c r="AD504" s="6" t="s">
        <v>38</v>
      </c>
      <c r="AE504" s="6" t="s">
        <v>38</v>
      </c>
    </row>
    <row r="505">
      <c r="A505" s="28" t="s">
        <v>2028</v>
      </c>
      <c r="B505" s="6" t="s">
        <v>2029</v>
      </c>
      <c r="C505" s="6" t="s">
        <v>2030</v>
      </c>
      <c r="D505" s="7" t="s">
        <v>723</v>
      </c>
      <c r="E505" s="28" t="s">
        <v>724</v>
      </c>
      <c r="F505" s="5" t="s">
        <v>786</v>
      </c>
      <c r="G505" s="6" t="s">
        <v>56</v>
      </c>
      <c r="H505" s="6" t="s">
        <v>38</v>
      </c>
      <c r="I505" s="6" t="s">
        <v>38</v>
      </c>
      <c r="J505" s="8" t="s">
        <v>901</v>
      </c>
      <c r="K505" s="5" t="s">
        <v>902</v>
      </c>
      <c r="L505" s="7" t="s">
        <v>903</v>
      </c>
      <c r="M505" s="9">
        <v>89200</v>
      </c>
      <c r="N505" s="5" t="s">
        <v>81</v>
      </c>
      <c r="O505" s="32">
        <v>43930.2798381134</v>
      </c>
      <c r="P505" s="33">
        <v>43931.2400939815</v>
      </c>
      <c r="Q505" s="28" t="s">
        <v>38</v>
      </c>
      <c r="R505" s="29" t="s">
        <v>2031</v>
      </c>
      <c r="S505" s="28" t="s">
        <v>172</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2032</v>
      </c>
      <c r="B506" s="6" t="s">
        <v>2033</v>
      </c>
      <c r="C506" s="6" t="s">
        <v>179</v>
      </c>
      <c r="D506" s="7" t="s">
        <v>439</v>
      </c>
      <c r="E506" s="28" t="s">
        <v>440</v>
      </c>
      <c r="F506" s="5" t="s">
        <v>786</v>
      </c>
      <c r="G506" s="6" t="s">
        <v>38</v>
      </c>
      <c r="H506" s="6" t="s">
        <v>38</v>
      </c>
      <c r="I506" s="6" t="s">
        <v>38</v>
      </c>
      <c r="J506" s="8" t="s">
        <v>871</v>
      </c>
      <c r="K506" s="5" t="s">
        <v>872</v>
      </c>
      <c r="L506" s="7" t="s">
        <v>873</v>
      </c>
      <c r="M506" s="9">
        <v>79400</v>
      </c>
      <c r="N506" s="5" t="s">
        <v>60</v>
      </c>
      <c r="O506" s="32">
        <v>43930.2815660532</v>
      </c>
      <c r="P506" s="33">
        <v>43931.066512581</v>
      </c>
      <c r="Q506" s="28" t="s">
        <v>38</v>
      </c>
      <c r="R506" s="29" t="s">
        <v>38</v>
      </c>
      <c r="S506" s="28" t="s">
        <v>172</v>
      </c>
      <c r="T506" s="28" t="s">
        <v>38</v>
      </c>
      <c r="U506" s="5" t="s">
        <v>38</v>
      </c>
      <c r="V506" s="28" t="s">
        <v>892</v>
      </c>
      <c r="W506" s="7" t="s">
        <v>38</v>
      </c>
      <c r="X506" s="7" t="s">
        <v>38</v>
      </c>
      <c r="Y506" s="5" t="s">
        <v>38</v>
      </c>
      <c r="Z506" s="5" t="s">
        <v>38</v>
      </c>
      <c r="AA506" s="6" t="s">
        <v>38</v>
      </c>
      <c r="AB506" s="6" t="s">
        <v>38</v>
      </c>
      <c r="AC506" s="6" t="s">
        <v>38</v>
      </c>
      <c r="AD506" s="6" t="s">
        <v>38</v>
      </c>
      <c r="AE506" s="6" t="s">
        <v>38</v>
      </c>
    </row>
    <row r="507">
      <c r="A507" s="28" t="s">
        <v>2034</v>
      </c>
      <c r="B507" s="6" t="s">
        <v>2035</v>
      </c>
      <c r="C507" s="6" t="s">
        <v>179</v>
      </c>
      <c r="D507" s="7" t="s">
        <v>439</v>
      </c>
      <c r="E507" s="28" t="s">
        <v>440</v>
      </c>
      <c r="F507" s="5" t="s">
        <v>829</v>
      </c>
      <c r="G507" s="6" t="s">
        <v>37</v>
      </c>
      <c r="H507" s="6" t="s">
        <v>38</v>
      </c>
      <c r="I507" s="6" t="s">
        <v>38</v>
      </c>
      <c r="J507" s="8" t="s">
        <v>871</v>
      </c>
      <c r="K507" s="5" t="s">
        <v>872</v>
      </c>
      <c r="L507" s="7" t="s">
        <v>873</v>
      </c>
      <c r="M507" s="9">
        <v>79500</v>
      </c>
      <c r="N507" s="5" t="s">
        <v>60</v>
      </c>
      <c r="O507" s="32">
        <v>43930.2830924421</v>
      </c>
      <c r="P507" s="33">
        <v>43931.066512581</v>
      </c>
      <c r="Q507" s="28" t="s">
        <v>38</v>
      </c>
      <c r="R507" s="29" t="s">
        <v>38</v>
      </c>
      <c r="S507" s="28" t="s">
        <v>172</v>
      </c>
      <c r="T507" s="28" t="s">
        <v>363</v>
      </c>
      <c r="U507" s="5" t="s">
        <v>38</v>
      </c>
      <c r="V507" s="28" t="s">
        <v>892</v>
      </c>
      <c r="W507" s="7" t="s">
        <v>38</v>
      </c>
      <c r="X507" s="7" t="s">
        <v>38</v>
      </c>
      <c r="Y507" s="5" t="s">
        <v>38</v>
      </c>
      <c r="Z507" s="5" t="s">
        <v>38</v>
      </c>
      <c r="AA507" s="6" t="s">
        <v>38</v>
      </c>
      <c r="AB507" s="6" t="s">
        <v>38</v>
      </c>
      <c r="AC507" s="6" t="s">
        <v>38</v>
      </c>
      <c r="AD507" s="6" t="s">
        <v>38</v>
      </c>
      <c r="AE507" s="6" t="s">
        <v>38</v>
      </c>
    </row>
    <row r="508">
      <c r="A508" s="28" t="s">
        <v>2036</v>
      </c>
      <c r="B508" s="6" t="s">
        <v>2037</v>
      </c>
      <c r="C508" s="6" t="s">
        <v>179</v>
      </c>
      <c r="D508" s="7" t="s">
        <v>439</v>
      </c>
      <c r="E508" s="28" t="s">
        <v>440</v>
      </c>
      <c r="F508" s="5" t="s">
        <v>829</v>
      </c>
      <c r="G508" s="6" t="s">
        <v>37</v>
      </c>
      <c r="H508" s="6" t="s">
        <v>38</v>
      </c>
      <c r="I508" s="6" t="s">
        <v>38</v>
      </c>
      <c r="J508" s="8" t="s">
        <v>871</v>
      </c>
      <c r="K508" s="5" t="s">
        <v>872</v>
      </c>
      <c r="L508" s="7" t="s">
        <v>873</v>
      </c>
      <c r="M508" s="9">
        <v>79600</v>
      </c>
      <c r="N508" s="5" t="s">
        <v>60</v>
      </c>
      <c r="O508" s="32">
        <v>43930.2849740394</v>
      </c>
      <c r="P508" s="33">
        <v>43931.0665127315</v>
      </c>
      <c r="Q508" s="28" t="s">
        <v>38</v>
      </c>
      <c r="R508" s="29" t="s">
        <v>38</v>
      </c>
      <c r="S508" s="28" t="s">
        <v>172</v>
      </c>
      <c r="T508" s="28" t="s">
        <v>187</v>
      </c>
      <c r="U508" s="5" t="s">
        <v>38</v>
      </c>
      <c r="V508" s="28" t="s">
        <v>892</v>
      </c>
      <c r="W508" s="7" t="s">
        <v>38</v>
      </c>
      <c r="X508" s="7" t="s">
        <v>38</v>
      </c>
      <c r="Y508" s="5" t="s">
        <v>38</v>
      </c>
      <c r="Z508" s="5" t="s">
        <v>38</v>
      </c>
      <c r="AA508" s="6" t="s">
        <v>38</v>
      </c>
      <c r="AB508" s="6" t="s">
        <v>38</v>
      </c>
      <c r="AC508" s="6" t="s">
        <v>38</v>
      </c>
      <c r="AD508" s="6" t="s">
        <v>38</v>
      </c>
      <c r="AE508" s="6" t="s">
        <v>38</v>
      </c>
    </row>
    <row r="509">
      <c r="A509" s="28" t="s">
        <v>2038</v>
      </c>
      <c r="B509" s="6" t="s">
        <v>2039</v>
      </c>
      <c r="C509" s="6" t="s">
        <v>179</v>
      </c>
      <c r="D509" s="7" t="s">
        <v>439</v>
      </c>
      <c r="E509" s="28" t="s">
        <v>440</v>
      </c>
      <c r="F509" s="5" t="s">
        <v>786</v>
      </c>
      <c r="G509" s="6" t="s">
        <v>38</v>
      </c>
      <c r="H509" s="6" t="s">
        <v>38</v>
      </c>
      <c r="I509" s="6" t="s">
        <v>38</v>
      </c>
      <c r="J509" s="8" t="s">
        <v>863</v>
      </c>
      <c r="K509" s="5" t="s">
        <v>708</v>
      </c>
      <c r="L509" s="7" t="s">
        <v>864</v>
      </c>
      <c r="M509" s="9">
        <v>51500</v>
      </c>
      <c r="N509" s="5" t="s">
        <v>60</v>
      </c>
      <c r="O509" s="32">
        <v>43930.2868619213</v>
      </c>
      <c r="P509" s="33">
        <v>43931.0665129282</v>
      </c>
      <c r="Q509" s="28" t="s">
        <v>38</v>
      </c>
      <c r="R509" s="29" t="s">
        <v>38</v>
      </c>
      <c r="S509" s="28" t="s">
        <v>172</v>
      </c>
      <c r="T509" s="28" t="s">
        <v>38</v>
      </c>
      <c r="U509" s="5" t="s">
        <v>38</v>
      </c>
      <c r="V509" s="28" t="s">
        <v>313</v>
      </c>
      <c r="W509" s="7" t="s">
        <v>38</v>
      </c>
      <c r="X509" s="7" t="s">
        <v>38</v>
      </c>
      <c r="Y509" s="5" t="s">
        <v>38</v>
      </c>
      <c r="Z509" s="5" t="s">
        <v>38</v>
      </c>
      <c r="AA509" s="6" t="s">
        <v>38</v>
      </c>
      <c r="AB509" s="6" t="s">
        <v>38</v>
      </c>
      <c r="AC509" s="6" t="s">
        <v>38</v>
      </c>
      <c r="AD509" s="6" t="s">
        <v>38</v>
      </c>
      <c r="AE509" s="6" t="s">
        <v>38</v>
      </c>
    </row>
    <row r="510">
      <c r="A510" s="28" t="s">
        <v>2040</v>
      </c>
      <c r="B510" s="6" t="s">
        <v>2041</v>
      </c>
      <c r="C510" s="6" t="s">
        <v>179</v>
      </c>
      <c r="D510" s="7" t="s">
        <v>439</v>
      </c>
      <c r="E510" s="28" t="s">
        <v>440</v>
      </c>
      <c r="F510" s="5" t="s">
        <v>829</v>
      </c>
      <c r="G510" s="6" t="s">
        <v>37</v>
      </c>
      <c r="H510" s="6" t="s">
        <v>38</v>
      </c>
      <c r="I510" s="6" t="s">
        <v>38</v>
      </c>
      <c r="J510" s="8" t="s">
        <v>863</v>
      </c>
      <c r="K510" s="5" t="s">
        <v>708</v>
      </c>
      <c r="L510" s="7" t="s">
        <v>864</v>
      </c>
      <c r="M510" s="9">
        <v>51600</v>
      </c>
      <c r="N510" s="5" t="s">
        <v>169</v>
      </c>
      <c r="O510" s="32">
        <v>43930.288459838</v>
      </c>
      <c r="P510" s="33">
        <v>43931.0665105671</v>
      </c>
      <c r="Q510" s="28" t="s">
        <v>38</v>
      </c>
      <c r="R510" s="29" t="s">
        <v>2042</v>
      </c>
      <c r="S510" s="28" t="s">
        <v>172</v>
      </c>
      <c r="T510" s="28" t="s">
        <v>173</v>
      </c>
      <c r="U510" s="5" t="s">
        <v>38</v>
      </c>
      <c r="V510" s="28" t="s">
        <v>306</v>
      </c>
      <c r="W510" s="7" t="s">
        <v>38</v>
      </c>
      <c r="X510" s="7" t="s">
        <v>38</v>
      </c>
      <c r="Y510" s="5" t="s">
        <v>38</v>
      </c>
      <c r="Z510" s="5" t="s">
        <v>38</v>
      </c>
      <c r="AA510" s="6" t="s">
        <v>38</v>
      </c>
      <c r="AB510" s="6" t="s">
        <v>38</v>
      </c>
      <c r="AC510" s="6" t="s">
        <v>38</v>
      </c>
      <c r="AD510" s="6" t="s">
        <v>38</v>
      </c>
      <c r="AE510" s="6" t="s">
        <v>38</v>
      </c>
    </row>
    <row r="511">
      <c r="A511" s="28" t="s">
        <v>2043</v>
      </c>
      <c r="B511" s="6" t="s">
        <v>2044</v>
      </c>
      <c r="C511" s="6" t="s">
        <v>179</v>
      </c>
      <c r="D511" s="7" t="s">
        <v>439</v>
      </c>
      <c r="E511" s="28" t="s">
        <v>440</v>
      </c>
      <c r="F511" s="5" t="s">
        <v>829</v>
      </c>
      <c r="G511" s="6" t="s">
        <v>37</v>
      </c>
      <c r="H511" s="6" t="s">
        <v>38</v>
      </c>
      <c r="I511" s="6" t="s">
        <v>38</v>
      </c>
      <c r="J511" s="8" t="s">
        <v>863</v>
      </c>
      <c r="K511" s="5" t="s">
        <v>708</v>
      </c>
      <c r="L511" s="7" t="s">
        <v>864</v>
      </c>
      <c r="M511" s="9">
        <v>51700</v>
      </c>
      <c r="N511" s="5" t="s">
        <v>60</v>
      </c>
      <c r="O511" s="32">
        <v>43930.2901581366</v>
      </c>
      <c r="P511" s="33">
        <v>43931.0665107639</v>
      </c>
      <c r="Q511" s="28" t="s">
        <v>38</v>
      </c>
      <c r="R511" s="29" t="s">
        <v>38</v>
      </c>
      <c r="S511" s="28" t="s">
        <v>172</v>
      </c>
      <c r="T511" s="28" t="s">
        <v>363</v>
      </c>
      <c r="U511" s="5" t="s">
        <v>38</v>
      </c>
      <c r="V511" s="28" t="s">
        <v>306</v>
      </c>
      <c r="W511" s="7" t="s">
        <v>38</v>
      </c>
      <c r="X511" s="7" t="s">
        <v>38</v>
      </c>
      <c r="Y511" s="5" t="s">
        <v>38</v>
      </c>
      <c r="Z511" s="5" t="s">
        <v>38</v>
      </c>
      <c r="AA511" s="6" t="s">
        <v>38</v>
      </c>
      <c r="AB511" s="6" t="s">
        <v>38</v>
      </c>
      <c r="AC511" s="6" t="s">
        <v>38</v>
      </c>
      <c r="AD511" s="6" t="s">
        <v>38</v>
      </c>
      <c r="AE511" s="6" t="s">
        <v>38</v>
      </c>
    </row>
    <row r="512">
      <c r="A512" s="28" t="s">
        <v>2045</v>
      </c>
      <c r="B512" s="6" t="s">
        <v>2046</v>
      </c>
      <c r="C512" s="6" t="s">
        <v>179</v>
      </c>
      <c r="D512" s="7" t="s">
        <v>439</v>
      </c>
      <c r="E512" s="28" t="s">
        <v>440</v>
      </c>
      <c r="F512" s="5" t="s">
        <v>829</v>
      </c>
      <c r="G512" s="6" t="s">
        <v>37</v>
      </c>
      <c r="H512" s="6" t="s">
        <v>38</v>
      </c>
      <c r="I512" s="6" t="s">
        <v>38</v>
      </c>
      <c r="J512" s="8" t="s">
        <v>863</v>
      </c>
      <c r="K512" s="5" t="s">
        <v>708</v>
      </c>
      <c r="L512" s="7" t="s">
        <v>864</v>
      </c>
      <c r="M512" s="9">
        <v>51800</v>
      </c>
      <c r="N512" s="5" t="s">
        <v>169</v>
      </c>
      <c r="O512" s="32">
        <v>43930.2921451389</v>
      </c>
      <c r="P512" s="33">
        <v>43931.0665109606</v>
      </c>
      <c r="Q512" s="28" t="s">
        <v>38</v>
      </c>
      <c r="R512" s="29" t="s">
        <v>2047</v>
      </c>
      <c r="S512" s="28" t="s">
        <v>172</v>
      </c>
      <c r="T512" s="28" t="s">
        <v>219</v>
      </c>
      <c r="U512" s="5" t="s">
        <v>38</v>
      </c>
      <c r="V512" s="28" t="s">
        <v>313</v>
      </c>
      <c r="W512" s="7" t="s">
        <v>38</v>
      </c>
      <c r="X512" s="7" t="s">
        <v>38</v>
      </c>
      <c r="Y512" s="5" t="s">
        <v>38</v>
      </c>
      <c r="Z512" s="5" t="s">
        <v>38</v>
      </c>
      <c r="AA512" s="6" t="s">
        <v>38</v>
      </c>
      <c r="AB512" s="6" t="s">
        <v>38</v>
      </c>
      <c r="AC512" s="6" t="s">
        <v>38</v>
      </c>
      <c r="AD512" s="6" t="s">
        <v>38</v>
      </c>
      <c r="AE512" s="6" t="s">
        <v>38</v>
      </c>
    </row>
    <row r="513">
      <c r="A513" s="28" t="s">
        <v>2048</v>
      </c>
      <c r="B513" s="6" t="s">
        <v>2049</v>
      </c>
      <c r="C513" s="6" t="s">
        <v>179</v>
      </c>
      <c r="D513" s="7" t="s">
        <v>439</v>
      </c>
      <c r="E513" s="28" t="s">
        <v>440</v>
      </c>
      <c r="F513" s="5" t="s">
        <v>829</v>
      </c>
      <c r="G513" s="6" t="s">
        <v>37</v>
      </c>
      <c r="H513" s="6" t="s">
        <v>38</v>
      </c>
      <c r="I513" s="6" t="s">
        <v>38</v>
      </c>
      <c r="J513" s="8" t="s">
        <v>863</v>
      </c>
      <c r="K513" s="5" t="s">
        <v>708</v>
      </c>
      <c r="L513" s="7" t="s">
        <v>864</v>
      </c>
      <c r="M513" s="9">
        <v>51900</v>
      </c>
      <c r="N513" s="5" t="s">
        <v>60</v>
      </c>
      <c r="O513" s="32">
        <v>43930.2936076389</v>
      </c>
      <c r="P513" s="33">
        <v>43931.0665111111</v>
      </c>
      <c r="Q513" s="28" t="s">
        <v>38</v>
      </c>
      <c r="R513" s="29" t="s">
        <v>38</v>
      </c>
      <c r="S513" s="28" t="s">
        <v>172</v>
      </c>
      <c r="T513" s="28" t="s">
        <v>187</v>
      </c>
      <c r="U513" s="5" t="s">
        <v>38</v>
      </c>
      <c r="V513" s="28" t="s">
        <v>313</v>
      </c>
      <c r="W513" s="7" t="s">
        <v>38</v>
      </c>
      <c r="X513" s="7" t="s">
        <v>38</v>
      </c>
      <c r="Y513" s="5" t="s">
        <v>38</v>
      </c>
      <c r="Z513" s="5" t="s">
        <v>38</v>
      </c>
      <c r="AA513" s="6" t="s">
        <v>38</v>
      </c>
      <c r="AB513" s="6" t="s">
        <v>38</v>
      </c>
      <c r="AC513" s="6" t="s">
        <v>38</v>
      </c>
      <c r="AD513" s="6" t="s">
        <v>38</v>
      </c>
      <c r="AE513" s="6" t="s">
        <v>38</v>
      </c>
    </row>
    <row r="514">
      <c r="A514" s="28" t="s">
        <v>2050</v>
      </c>
      <c r="B514" s="6" t="s">
        <v>2051</v>
      </c>
      <c r="C514" s="6" t="s">
        <v>179</v>
      </c>
      <c r="D514" s="7" t="s">
        <v>439</v>
      </c>
      <c r="E514" s="28" t="s">
        <v>440</v>
      </c>
      <c r="F514" s="5" t="s">
        <v>786</v>
      </c>
      <c r="G514" s="6" t="s">
        <v>38</v>
      </c>
      <c r="H514" s="6" t="s">
        <v>38</v>
      </c>
      <c r="I514" s="6" t="s">
        <v>38</v>
      </c>
      <c r="J514" s="8" t="s">
        <v>937</v>
      </c>
      <c r="K514" s="5" t="s">
        <v>938</v>
      </c>
      <c r="L514" s="7" t="s">
        <v>939</v>
      </c>
      <c r="M514" s="9">
        <v>57400</v>
      </c>
      <c r="N514" s="5" t="s">
        <v>60</v>
      </c>
      <c r="O514" s="32">
        <v>43930.298622419</v>
      </c>
      <c r="P514" s="33">
        <v>43931.0665113079</v>
      </c>
      <c r="Q514" s="28" t="s">
        <v>38</v>
      </c>
      <c r="R514" s="29" t="s">
        <v>38</v>
      </c>
      <c r="S514" s="28" t="s">
        <v>172</v>
      </c>
      <c r="T514" s="28" t="s">
        <v>38</v>
      </c>
      <c r="U514" s="5" t="s">
        <v>38</v>
      </c>
      <c r="V514" s="28" t="s">
        <v>313</v>
      </c>
      <c r="W514" s="7" t="s">
        <v>38</v>
      </c>
      <c r="X514" s="7" t="s">
        <v>38</v>
      </c>
      <c r="Y514" s="5" t="s">
        <v>38</v>
      </c>
      <c r="Z514" s="5" t="s">
        <v>38</v>
      </c>
      <c r="AA514" s="6" t="s">
        <v>38</v>
      </c>
      <c r="AB514" s="6" t="s">
        <v>38</v>
      </c>
      <c r="AC514" s="6" t="s">
        <v>38</v>
      </c>
      <c r="AD514" s="6" t="s">
        <v>38</v>
      </c>
      <c r="AE514" s="6" t="s">
        <v>38</v>
      </c>
    </row>
    <row r="515">
      <c r="A515" s="28" t="s">
        <v>2052</v>
      </c>
      <c r="B515" s="6" t="s">
        <v>2053</v>
      </c>
      <c r="C515" s="6" t="s">
        <v>179</v>
      </c>
      <c r="D515" s="7" t="s">
        <v>439</v>
      </c>
      <c r="E515" s="28" t="s">
        <v>440</v>
      </c>
      <c r="F515" s="5" t="s">
        <v>829</v>
      </c>
      <c r="G515" s="6" t="s">
        <v>37</v>
      </c>
      <c r="H515" s="6" t="s">
        <v>38</v>
      </c>
      <c r="I515" s="6" t="s">
        <v>38</v>
      </c>
      <c r="J515" s="8" t="s">
        <v>937</v>
      </c>
      <c r="K515" s="5" t="s">
        <v>938</v>
      </c>
      <c r="L515" s="7" t="s">
        <v>939</v>
      </c>
      <c r="M515" s="9">
        <v>57500</v>
      </c>
      <c r="N515" s="5" t="s">
        <v>60</v>
      </c>
      <c r="O515" s="32">
        <v>43930.3000820255</v>
      </c>
      <c r="P515" s="33">
        <v>43931.0665114931</v>
      </c>
      <c r="Q515" s="28" t="s">
        <v>38</v>
      </c>
      <c r="R515" s="29" t="s">
        <v>38</v>
      </c>
      <c r="S515" s="28" t="s">
        <v>172</v>
      </c>
      <c r="T515" s="28" t="s">
        <v>363</v>
      </c>
      <c r="U515" s="5" t="s">
        <v>38</v>
      </c>
      <c r="V515" s="28" t="s">
        <v>306</v>
      </c>
      <c r="W515" s="7" t="s">
        <v>38</v>
      </c>
      <c r="X515" s="7" t="s">
        <v>38</v>
      </c>
      <c r="Y515" s="5" t="s">
        <v>38</v>
      </c>
      <c r="Z515" s="5" t="s">
        <v>38</v>
      </c>
      <c r="AA515" s="6" t="s">
        <v>38</v>
      </c>
      <c r="AB515" s="6" t="s">
        <v>38</v>
      </c>
      <c r="AC515" s="6" t="s">
        <v>38</v>
      </c>
      <c r="AD515" s="6" t="s">
        <v>38</v>
      </c>
      <c r="AE515" s="6" t="s">
        <v>38</v>
      </c>
    </row>
    <row r="516">
      <c r="A516" s="28" t="s">
        <v>2054</v>
      </c>
      <c r="B516" s="6" t="s">
        <v>2055</v>
      </c>
      <c r="C516" s="6" t="s">
        <v>179</v>
      </c>
      <c r="D516" s="7" t="s">
        <v>439</v>
      </c>
      <c r="E516" s="28" t="s">
        <v>440</v>
      </c>
      <c r="F516" s="5" t="s">
        <v>829</v>
      </c>
      <c r="G516" s="6" t="s">
        <v>37</v>
      </c>
      <c r="H516" s="6" t="s">
        <v>38</v>
      </c>
      <c r="I516" s="6" t="s">
        <v>38</v>
      </c>
      <c r="J516" s="8" t="s">
        <v>937</v>
      </c>
      <c r="K516" s="5" t="s">
        <v>938</v>
      </c>
      <c r="L516" s="7" t="s">
        <v>939</v>
      </c>
      <c r="M516" s="9">
        <v>57600</v>
      </c>
      <c r="N516" s="5" t="s">
        <v>60</v>
      </c>
      <c r="O516" s="32">
        <v>43930.3016714468</v>
      </c>
      <c r="P516" s="33">
        <v>43931.0665114931</v>
      </c>
      <c r="Q516" s="28" t="s">
        <v>38</v>
      </c>
      <c r="R516" s="29" t="s">
        <v>38</v>
      </c>
      <c r="S516" s="28" t="s">
        <v>172</v>
      </c>
      <c r="T516" s="28" t="s">
        <v>187</v>
      </c>
      <c r="U516" s="5" t="s">
        <v>38</v>
      </c>
      <c r="V516" s="28" t="s">
        <v>313</v>
      </c>
      <c r="W516" s="7" t="s">
        <v>38</v>
      </c>
      <c r="X516" s="7" t="s">
        <v>38</v>
      </c>
      <c r="Y516" s="5" t="s">
        <v>38</v>
      </c>
      <c r="Z516" s="5" t="s">
        <v>38</v>
      </c>
      <c r="AA516" s="6" t="s">
        <v>38</v>
      </c>
      <c r="AB516" s="6" t="s">
        <v>38</v>
      </c>
      <c r="AC516" s="6" t="s">
        <v>38</v>
      </c>
      <c r="AD516" s="6" t="s">
        <v>38</v>
      </c>
      <c r="AE516" s="6" t="s">
        <v>38</v>
      </c>
    </row>
    <row r="517">
      <c r="A517" s="28" t="s">
        <v>2056</v>
      </c>
      <c r="B517" s="6" t="s">
        <v>2057</v>
      </c>
      <c r="C517" s="6" t="s">
        <v>179</v>
      </c>
      <c r="D517" s="7" t="s">
        <v>439</v>
      </c>
      <c r="E517" s="28" t="s">
        <v>440</v>
      </c>
      <c r="F517" s="5" t="s">
        <v>829</v>
      </c>
      <c r="G517" s="6" t="s">
        <v>37</v>
      </c>
      <c r="H517" s="6" t="s">
        <v>38</v>
      </c>
      <c r="I517" s="6" t="s">
        <v>38</v>
      </c>
      <c r="J517" s="8" t="s">
        <v>937</v>
      </c>
      <c r="K517" s="5" t="s">
        <v>938</v>
      </c>
      <c r="L517" s="7" t="s">
        <v>939</v>
      </c>
      <c r="M517" s="9">
        <v>57700</v>
      </c>
      <c r="N517" s="5" t="s">
        <v>60</v>
      </c>
      <c r="O517" s="32">
        <v>43930.3031187847</v>
      </c>
      <c r="P517" s="33">
        <v>43931.0665118403</v>
      </c>
      <c r="Q517" s="28" t="s">
        <v>38</v>
      </c>
      <c r="R517" s="29" t="s">
        <v>38</v>
      </c>
      <c r="S517" s="28" t="s">
        <v>172</v>
      </c>
      <c r="T517" s="28" t="s">
        <v>330</v>
      </c>
      <c r="U517" s="5" t="s">
        <v>38</v>
      </c>
      <c r="V517" s="28" t="s">
        <v>313</v>
      </c>
      <c r="W517" s="7" t="s">
        <v>38</v>
      </c>
      <c r="X517" s="7" t="s">
        <v>38</v>
      </c>
      <c r="Y517" s="5" t="s">
        <v>38</v>
      </c>
      <c r="Z517" s="5" t="s">
        <v>38</v>
      </c>
      <c r="AA517" s="6" t="s">
        <v>38</v>
      </c>
      <c r="AB517" s="6" t="s">
        <v>38</v>
      </c>
      <c r="AC517" s="6" t="s">
        <v>38</v>
      </c>
      <c r="AD517" s="6" t="s">
        <v>38</v>
      </c>
      <c r="AE517" s="6" t="s">
        <v>38</v>
      </c>
    </row>
    <row r="518">
      <c r="A518" s="28" t="s">
        <v>2058</v>
      </c>
      <c r="B518" s="6" t="s">
        <v>2059</v>
      </c>
      <c r="C518" s="6" t="s">
        <v>2060</v>
      </c>
      <c r="D518" s="7" t="s">
        <v>2061</v>
      </c>
      <c r="E518" s="28" t="s">
        <v>2062</v>
      </c>
      <c r="F518" s="5" t="s">
        <v>959</v>
      </c>
      <c r="G518" s="6" t="s">
        <v>56</v>
      </c>
      <c r="H518" s="6" t="s">
        <v>38</v>
      </c>
      <c r="I518" s="6" t="s">
        <v>38</v>
      </c>
      <c r="J518" s="8" t="s">
        <v>132</v>
      </c>
      <c r="K518" s="5" t="s">
        <v>133</v>
      </c>
      <c r="L518" s="7" t="s">
        <v>134</v>
      </c>
      <c r="M518" s="9">
        <v>5000</v>
      </c>
      <c r="N518" s="5" t="s">
        <v>169</v>
      </c>
      <c r="O518" s="32">
        <v>43930.3070835995</v>
      </c>
      <c r="P518" s="33">
        <v>43930.8019768171</v>
      </c>
      <c r="Q518" s="28" t="s">
        <v>38</v>
      </c>
      <c r="R518" s="29" t="s">
        <v>2063</v>
      </c>
      <c r="S518" s="28" t="s">
        <v>38</v>
      </c>
      <c r="T518" s="28" t="s">
        <v>38</v>
      </c>
      <c r="U518" s="5" t="s">
        <v>38</v>
      </c>
      <c r="V518" s="28" t="s">
        <v>38</v>
      </c>
      <c r="W518" s="7" t="s">
        <v>38</v>
      </c>
      <c r="X518" s="7" t="s">
        <v>38</v>
      </c>
      <c r="Y518" s="5" t="s">
        <v>38</v>
      </c>
      <c r="Z518" s="5" t="s">
        <v>38</v>
      </c>
      <c r="AA518" s="6" t="s">
        <v>1188</v>
      </c>
      <c r="AB518" s="6" t="s">
        <v>2064</v>
      </c>
      <c r="AC518" s="6" t="s">
        <v>2065</v>
      </c>
      <c r="AD518" s="6" t="s">
        <v>2066</v>
      </c>
      <c r="AE518" s="6" t="s">
        <v>38</v>
      </c>
    </row>
    <row r="519">
      <c r="A519" s="28" t="s">
        <v>2067</v>
      </c>
      <c r="B519" s="6" t="s">
        <v>2068</v>
      </c>
      <c r="C519" s="6" t="s">
        <v>2069</v>
      </c>
      <c r="D519" s="7" t="s">
        <v>2070</v>
      </c>
      <c r="E519" s="28" t="s">
        <v>2071</v>
      </c>
      <c r="F519" s="5" t="s">
        <v>829</v>
      </c>
      <c r="G519" s="6" t="s">
        <v>38</v>
      </c>
      <c r="H519" s="6" t="s">
        <v>38</v>
      </c>
      <c r="I519" s="6" t="s">
        <v>38</v>
      </c>
      <c r="J519" s="8" t="s">
        <v>1421</v>
      </c>
      <c r="K519" s="5" t="s">
        <v>1422</v>
      </c>
      <c r="L519" s="7" t="s">
        <v>1423</v>
      </c>
      <c r="M519" s="9">
        <v>38400</v>
      </c>
      <c r="N519" s="5" t="s">
        <v>60</v>
      </c>
      <c r="O519" s="32">
        <v>43930.3335210995</v>
      </c>
      <c r="P519" s="33">
        <v>43931.287030706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2072</v>
      </c>
      <c r="B520" s="6" t="s">
        <v>2073</v>
      </c>
      <c r="C520" s="6" t="s">
        <v>2069</v>
      </c>
      <c r="D520" s="7" t="s">
        <v>2070</v>
      </c>
      <c r="E520" s="28" t="s">
        <v>2071</v>
      </c>
      <c r="F520" s="5" t="s">
        <v>829</v>
      </c>
      <c r="G520" s="6" t="s">
        <v>38</v>
      </c>
      <c r="H520" s="6" t="s">
        <v>38</v>
      </c>
      <c r="I520" s="6" t="s">
        <v>38</v>
      </c>
      <c r="J520" s="8" t="s">
        <v>1421</v>
      </c>
      <c r="K520" s="5" t="s">
        <v>1422</v>
      </c>
      <c r="L520" s="7" t="s">
        <v>1423</v>
      </c>
      <c r="M520" s="9">
        <v>39200</v>
      </c>
      <c r="N520" s="5" t="s">
        <v>60</v>
      </c>
      <c r="O520" s="32">
        <v>43930.3346457986</v>
      </c>
      <c r="P520" s="33">
        <v>43931.2870308681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2074</v>
      </c>
      <c r="B521" s="6" t="s">
        <v>2075</v>
      </c>
      <c r="C521" s="6" t="s">
        <v>2069</v>
      </c>
      <c r="D521" s="7" t="s">
        <v>2070</v>
      </c>
      <c r="E521" s="28" t="s">
        <v>2071</v>
      </c>
      <c r="F521" s="5" t="s">
        <v>829</v>
      </c>
      <c r="G521" s="6" t="s">
        <v>38</v>
      </c>
      <c r="H521" s="6" t="s">
        <v>38</v>
      </c>
      <c r="I521" s="6" t="s">
        <v>38</v>
      </c>
      <c r="J521" s="8" t="s">
        <v>1421</v>
      </c>
      <c r="K521" s="5" t="s">
        <v>1422</v>
      </c>
      <c r="L521" s="7" t="s">
        <v>1423</v>
      </c>
      <c r="M521" s="9">
        <v>39300</v>
      </c>
      <c r="N521" s="5" t="s">
        <v>60</v>
      </c>
      <c r="O521" s="32">
        <v>43930.3354817477</v>
      </c>
      <c r="P521" s="33">
        <v>43931.28703125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2076</v>
      </c>
      <c r="B522" s="6" t="s">
        <v>2077</v>
      </c>
      <c r="C522" s="6" t="s">
        <v>2069</v>
      </c>
      <c r="D522" s="7" t="s">
        <v>2070</v>
      </c>
      <c r="E522" s="28" t="s">
        <v>2071</v>
      </c>
      <c r="F522" s="5" t="s">
        <v>786</v>
      </c>
      <c r="G522" s="6" t="s">
        <v>38</v>
      </c>
      <c r="H522" s="6" t="s">
        <v>38</v>
      </c>
      <c r="I522" s="6" t="s">
        <v>38</v>
      </c>
      <c r="J522" s="8" t="s">
        <v>1421</v>
      </c>
      <c r="K522" s="5" t="s">
        <v>1422</v>
      </c>
      <c r="L522" s="7" t="s">
        <v>1423</v>
      </c>
      <c r="M522" s="9">
        <v>37600</v>
      </c>
      <c r="N522" s="5" t="s">
        <v>60</v>
      </c>
      <c r="O522" s="32">
        <v>43930.3373842593</v>
      </c>
      <c r="P522" s="33">
        <v>43931.2870292477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2078</v>
      </c>
      <c r="B523" s="6" t="s">
        <v>2079</v>
      </c>
      <c r="C523" s="6" t="s">
        <v>214</v>
      </c>
      <c r="D523" s="7" t="s">
        <v>249</v>
      </c>
      <c r="E523" s="28" t="s">
        <v>250</v>
      </c>
      <c r="F523" s="5" t="s">
        <v>22</v>
      </c>
      <c r="G523" s="6" t="s">
        <v>38</v>
      </c>
      <c r="H523" s="6" t="s">
        <v>38</v>
      </c>
      <c r="I523" s="6" t="s">
        <v>38</v>
      </c>
      <c r="J523" s="8" t="s">
        <v>2080</v>
      </c>
      <c r="K523" s="5" t="s">
        <v>2081</v>
      </c>
      <c r="L523" s="7" t="s">
        <v>795</v>
      </c>
      <c r="M523" s="9">
        <v>6500</v>
      </c>
      <c r="N523" s="5" t="s">
        <v>60</v>
      </c>
      <c r="O523" s="32">
        <v>43930.3385616551</v>
      </c>
      <c r="P523" s="33">
        <v>43930.8071295139</v>
      </c>
      <c r="Q523" s="28" t="s">
        <v>2082</v>
      </c>
      <c r="R523" s="29" t="s">
        <v>38</v>
      </c>
      <c r="S523" s="28" t="s">
        <v>798</v>
      </c>
      <c r="T523" s="28" t="s">
        <v>209</v>
      </c>
      <c r="U523" s="5" t="s">
        <v>1184</v>
      </c>
      <c r="V523" s="28" t="s">
        <v>1181</v>
      </c>
      <c r="W523" s="7" t="s">
        <v>2083</v>
      </c>
      <c r="X523" s="7" t="s">
        <v>343</v>
      </c>
      <c r="Y523" s="5" t="s">
        <v>802</v>
      </c>
      <c r="Z523" s="5" t="s">
        <v>38</v>
      </c>
      <c r="AA523" s="6" t="s">
        <v>38</v>
      </c>
      <c r="AB523" s="6" t="s">
        <v>38</v>
      </c>
      <c r="AC523" s="6" t="s">
        <v>38</v>
      </c>
      <c r="AD523" s="6" t="s">
        <v>38</v>
      </c>
      <c r="AE523" s="6" t="s">
        <v>38</v>
      </c>
    </row>
    <row r="524">
      <c r="A524" s="28" t="s">
        <v>2084</v>
      </c>
      <c r="B524" s="6" t="s">
        <v>2085</v>
      </c>
      <c r="C524" s="6" t="s">
        <v>2069</v>
      </c>
      <c r="D524" s="7" t="s">
        <v>2070</v>
      </c>
      <c r="E524" s="28" t="s">
        <v>2071</v>
      </c>
      <c r="F524" s="5" t="s">
        <v>786</v>
      </c>
      <c r="G524" s="6" t="s">
        <v>38</v>
      </c>
      <c r="H524" s="6" t="s">
        <v>38</v>
      </c>
      <c r="I524" s="6" t="s">
        <v>38</v>
      </c>
      <c r="J524" s="8" t="s">
        <v>1421</v>
      </c>
      <c r="K524" s="5" t="s">
        <v>1422</v>
      </c>
      <c r="L524" s="7" t="s">
        <v>1423</v>
      </c>
      <c r="M524" s="9">
        <v>39100</v>
      </c>
      <c r="N524" s="5" t="s">
        <v>60</v>
      </c>
      <c r="O524" s="32">
        <v>43930.340009919</v>
      </c>
      <c r="P524" s="33">
        <v>43931.2870294329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2086</v>
      </c>
      <c r="B525" s="6" t="s">
        <v>2079</v>
      </c>
      <c r="C525" s="6" t="s">
        <v>214</v>
      </c>
      <c r="D525" s="7" t="s">
        <v>249</v>
      </c>
      <c r="E525" s="28" t="s">
        <v>250</v>
      </c>
      <c r="F525" s="5" t="s">
        <v>22</v>
      </c>
      <c r="G525" s="6" t="s">
        <v>38</v>
      </c>
      <c r="H525" s="6" t="s">
        <v>38</v>
      </c>
      <c r="I525" s="6" t="s">
        <v>38</v>
      </c>
      <c r="J525" s="8" t="s">
        <v>2080</v>
      </c>
      <c r="K525" s="5" t="s">
        <v>2081</v>
      </c>
      <c r="L525" s="7" t="s">
        <v>795</v>
      </c>
      <c r="M525" s="9">
        <v>6600</v>
      </c>
      <c r="N525" s="5" t="s">
        <v>60</v>
      </c>
      <c r="O525" s="32">
        <v>43930.340043831</v>
      </c>
      <c r="P525" s="33">
        <v>43930.8071297107</v>
      </c>
      <c r="Q525" s="28" t="s">
        <v>2087</v>
      </c>
      <c r="R525" s="29" t="s">
        <v>38</v>
      </c>
      <c r="S525" s="28" t="s">
        <v>172</v>
      </c>
      <c r="T525" s="28" t="s">
        <v>209</v>
      </c>
      <c r="U525" s="5" t="s">
        <v>174</v>
      </c>
      <c r="V525" s="28" t="s">
        <v>1181</v>
      </c>
      <c r="W525" s="7" t="s">
        <v>2088</v>
      </c>
      <c r="X525" s="7" t="s">
        <v>343</v>
      </c>
      <c r="Y525" s="5" t="s">
        <v>806</v>
      </c>
      <c r="Z525" s="5" t="s">
        <v>38</v>
      </c>
      <c r="AA525" s="6" t="s">
        <v>38</v>
      </c>
      <c r="AB525" s="6" t="s">
        <v>38</v>
      </c>
      <c r="AC525" s="6" t="s">
        <v>38</v>
      </c>
      <c r="AD525" s="6" t="s">
        <v>38</v>
      </c>
      <c r="AE525" s="6" t="s">
        <v>38</v>
      </c>
    </row>
    <row r="526">
      <c r="A526" s="28" t="s">
        <v>2089</v>
      </c>
      <c r="B526" s="6" t="s">
        <v>2090</v>
      </c>
      <c r="C526" s="6" t="s">
        <v>281</v>
      </c>
      <c r="D526" s="7" t="s">
        <v>249</v>
      </c>
      <c r="E526" s="28" t="s">
        <v>250</v>
      </c>
      <c r="F526" s="5" t="s">
        <v>22</v>
      </c>
      <c r="G526" s="6" t="s">
        <v>38</v>
      </c>
      <c r="H526" s="6" t="s">
        <v>38</v>
      </c>
      <c r="I526" s="6" t="s">
        <v>38</v>
      </c>
      <c r="J526" s="8" t="s">
        <v>1334</v>
      </c>
      <c r="K526" s="5" t="s">
        <v>1335</v>
      </c>
      <c r="L526" s="7" t="s">
        <v>1336</v>
      </c>
      <c r="M526" s="9">
        <v>12000</v>
      </c>
      <c r="N526" s="5" t="s">
        <v>60</v>
      </c>
      <c r="O526" s="32">
        <v>43930.341487037</v>
      </c>
      <c r="P526" s="33">
        <v>43930.8071298958</v>
      </c>
      <c r="Q526" s="28" t="s">
        <v>2091</v>
      </c>
      <c r="R526" s="29" t="s">
        <v>38</v>
      </c>
      <c r="S526" s="28" t="s">
        <v>798</v>
      </c>
      <c r="T526" s="28" t="s">
        <v>227</v>
      </c>
      <c r="U526" s="5" t="s">
        <v>1319</v>
      </c>
      <c r="V526" s="28" t="s">
        <v>800</v>
      </c>
      <c r="W526" s="7" t="s">
        <v>1775</v>
      </c>
      <c r="X526" s="7" t="s">
        <v>343</v>
      </c>
      <c r="Y526" s="5" t="s">
        <v>802</v>
      </c>
      <c r="Z526" s="5" t="s">
        <v>38</v>
      </c>
      <c r="AA526" s="6" t="s">
        <v>38</v>
      </c>
      <c r="AB526" s="6" t="s">
        <v>38</v>
      </c>
      <c r="AC526" s="6" t="s">
        <v>38</v>
      </c>
      <c r="AD526" s="6" t="s">
        <v>38</v>
      </c>
      <c r="AE526" s="6" t="s">
        <v>38</v>
      </c>
    </row>
    <row r="527">
      <c r="A527" s="28" t="s">
        <v>2092</v>
      </c>
      <c r="B527" s="6" t="s">
        <v>2093</v>
      </c>
      <c r="C527" s="6" t="s">
        <v>2069</v>
      </c>
      <c r="D527" s="7" t="s">
        <v>2070</v>
      </c>
      <c r="E527" s="28" t="s">
        <v>2071</v>
      </c>
      <c r="F527" s="5" t="s">
        <v>829</v>
      </c>
      <c r="G527" s="6" t="s">
        <v>38</v>
      </c>
      <c r="H527" s="6" t="s">
        <v>38</v>
      </c>
      <c r="I527" s="6" t="s">
        <v>38</v>
      </c>
      <c r="J527" s="8" t="s">
        <v>1416</v>
      </c>
      <c r="K527" s="5" t="s">
        <v>1417</v>
      </c>
      <c r="L527" s="7" t="s">
        <v>1418</v>
      </c>
      <c r="M527" s="9">
        <v>39900</v>
      </c>
      <c r="N527" s="5" t="s">
        <v>60</v>
      </c>
      <c r="O527" s="32">
        <v>43930.3416816782</v>
      </c>
      <c r="P527" s="33">
        <v>43931.2870294329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2094</v>
      </c>
      <c r="B528" s="6" t="s">
        <v>2090</v>
      </c>
      <c r="C528" s="6" t="s">
        <v>281</v>
      </c>
      <c r="D528" s="7" t="s">
        <v>249</v>
      </c>
      <c r="E528" s="28" t="s">
        <v>250</v>
      </c>
      <c r="F528" s="5" t="s">
        <v>22</v>
      </c>
      <c r="G528" s="6" t="s">
        <v>38</v>
      </c>
      <c r="H528" s="6" t="s">
        <v>38</v>
      </c>
      <c r="I528" s="6" t="s">
        <v>38</v>
      </c>
      <c r="J528" s="8" t="s">
        <v>1334</v>
      </c>
      <c r="K528" s="5" t="s">
        <v>1335</v>
      </c>
      <c r="L528" s="7" t="s">
        <v>1336</v>
      </c>
      <c r="M528" s="9">
        <v>12100</v>
      </c>
      <c r="N528" s="5" t="s">
        <v>60</v>
      </c>
      <c r="O528" s="32">
        <v>43930.3429804051</v>
      </c>
      <c r="P528" s="33">
        <v>43930.8071300579</v>
      </c>
      <c r="Q528" s="28" t="s">
        <v>2095</v>
      </c>
      <c r="R528" s="29" t="s">
        <v>38</v>
      </c>
      <c r="S528" s="28" t="s">
        <v>172</v>
      </c>
      <c r="T528" s="28" t="s">
        <v>227</v>
      </c>
      <c r="U528" s="5" t="s">
        <v>174</v>
      </c>
      <c r="V528" s="28" t="s">
        <v>800</v>
      </c>
      <c r="W528" s="7" t="s">
        <v>1950</v>
      </c>
      <c r="X528" s="7" t="s">
        <v>343</v>
      </c>
      <c r="Y528" s="5" t="s">
        <v>806</v>
      </c>
      <c r="Z528" s="5" t="s">
        <v>38</v>
      </c>
      <c r="AA528" s="6" t="s">
        <v>38</v>
      </c>
      <c r="AB528" s="6" t="s">
        <v>38</v>
      </c>
      <c r="AC528" s="6" t="s">
        <v>38</v>
      </c>
      <c r="AD528" s="6" t="s">
        <v>38</v>
      </c>
      <c r="AE528" s="6" t="s">
        <v>38</v>
      </c>
    </row>
    <row r="529">
      <c r="A529" s="28" t="s">
        <v>2096</v>
      </c>
      <c r="B529" s="6" t="s">
        <v>2097</v>
      </c>
      <c r="C529" s="6" t="s">
        <v>2069</v>
      </c>
      <c r="D529" s="7" t="s">
        <v>2070</v>
      </c>
      <c r="E529" s="28" t="s">
        <v>2071</v>
      </c>
      <c r="F529" s="5" t="s">
        <v>786</v>
      </c>
      <c r="G529" s="6" t="s">
        <v>38</v>
      </c>
      <c r="H529" s="6" t="s">
        <v>38</v>
      </c>
      <c r="I529" s="6" t="s">
        <v>38</v>
      </c>
      <c r="J529" s="8" t="s">
        <v>1416</v>
      </c>
      <c r="K529" s="5" t="s">
        <v>1417</v>
      </c>
      <c r="L529" s="7" t="s">
        <v>1418</v>
      </c>
      <c r="M529" s="9">
        <v>39800</v>
      </c>
      <c r="N529" s="5" t="s">
        <v>60</v>
      </c>
      <c r="O529" s="32">
        <v>43930.3436845718</v>
      </c>
      <c r="P529" s="33">
        <v>43931.2870295949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2098</v>
      </c>
      <c r="B530" s="6" t="s">
        <v>2099</v>
      </c>
      <c r="C530" s="6" t="s">
        <v>214</v>
      </c>
      <c r="D530" s="7" t="s">
        <v>249</v>
      </c>
      <c r="E530" s="28" t="s">
        <v>250</v>
      </c>
      <c r="F530" s="5" t="s">
        <v>22</v>
      </c>
      <c r="G530" s="6" t="s">
        <v>38</v>
      </c>
      <c r="H530" s="6" t="s">
        <v>38</v>
      </c>
      <c r="I530" s="6" t="s">
        <v>38</v>
      </c>
      <c r="J530" s="8" t="s">
        <v>1970</v>
      </c>
      <c r="K530" s="5" t="s">
        <v>1971</v>
      </c>
      <c r="L530" s="7" t="s">
        <v>1972</v>
      </c>
      <c r="M530" s="9">
        <v>12700</v>
      </c>
      <c r="N530" s="5" t="s">
        <v>60</v>
      </c>
      <c r="O530" s="32">
        <v>43930.3442372338</v>
      </c>
      <c r="P530" s="33">
        <v>43930.8071302431</v>
      </c>
      <c r="Q530" s="28" t="s">
        <v>2100</v>
      </c>
      <c r="R530" s="29" t="s">
        <v>38</v>
      </c>
      <c r="S530" s="28" t="s">
        <v>798</v>
      </c>
      <c r="T530" s="28" t="s">
        <v>227</v>
      </c>
      <c r="U530" s="5" t="s">
        <v>1319</v>
      </c>
      <c r="V530" s="28" t="s">
        <v>800</v>
      </c>
      <c r="W530" s="7" t="s">
        <v>1952</v>
      </c>
      <c r="X530" s="7" t="s">
        <v>343</v>
      </c>
      <c r="Y530" s="5" t="s">
        <v>802</v>
      </c>
      <c r="Z530" s="5" t="s">
        <v>38</v>
      </c>
      <c r="AA530" s="6" t="s">
        <v>38</v>
      </c>
      <c r="AB530" s="6" t="s">
        <v>38</v>
      </c>
      <c r="AC530" s="6" t="s">
        <v>38</v>
      </c>
      <c r="AD530" s="6" t="s">
        <v>38</v>
      </c>
      <c r="AE530" s="6" t="s">
        <v>38</v>
      </c>
    </row>
    <row r="531">
      <c r="A531" s="28" t="s">
        <v>2101</v>
      </c>
      <c r="B531" s="6" t="s">
        <v>2099</v>
      </c>
      <c r="C531" s="6" t="s">
        <v>214</v>
      </c>
      <c r="D531" s="7" t="s">
        <v>249</v>
      </c>
      <c r="E531" s="28" t="s">
        <v>250</v>
      </c>
      <c r="F531" s="5" t="s">
        <v>22</v>
      </c>
      <c r="G531" s="6" t="s">
        <v>38</v>
      </c>
      <c r="H531" s="6" t="s">
        <v>38</v>
      </c>
      <c r="I531" s="6" t="s">
        <v>38</v>
      </c>
      <c r="J531" s="8" t="s">
        <v>1970</v>
      </c>
      <c r="K531" s="5" t="s">
        <v>1971</v>
      </c>
      <c r="L531" s="7" t="s">
        <v>1972</v>
      </c>
      <c r="M531" s="9">
        <v>12800</v>
      </c>
      <c r="N531" s="5" t="s">
        <v>60</v>
      </c>
      <c r="O531" s="32">
        <v>43930.3454401273</v>
      </c>
      <c r="P531" s="33">
        <v>43930.8071304398</v>
      </c>
      <c r="Q531" s="28" t="s">
        <v>2102</v>
      </c>
      <c r="R531" s="29" t="s">
        <v>38</v>
      </c>
      <c r="S531" s="28" t="s">
        <v>172</v>
      </c>
      <c r="T531" s="28" t="s">
        <v>227</v>
      </c>
      <c r="U531" s="5" t="s">
        <v>174</v>
      </c>
      <c r="V531" s="28" t="s">
        <v>800</v>
      </c>
      <c r="W531" s="7" t="s">
        <v>1963</v>
      </c>
      <c r="X531" s="7" t="s">
        <v>343</v>
      </c>
      <c r="Y531" s="5" t="s">
        <v>806</v>
      </c>
      <c r="Z531" s="5" t="s">
        <v>38</v>
      </c>
      <c r="AA531" s="6" t="s">
        <v>38</v>
      </c>
      <c r="AB531" s="6" t="s">
        <v>38</v>
      </c>
      <c r="AC531" s="6" t="s">
        <v>38</v>
      </c>
      <c r="AD531" s="6" t="s">
        <v>38</v>
      </c>
      <c r="AE531" s="6" t="s">
        <v>38</v>
      </c>
    </row>
    <row r="532">
      <c r="A532" s="28" t="s">
        <v>2103</v>
      </c>
      <c r="B532" s="6" t="s">
        <v>2104</v>
      </c>
      <c r="C532" s="6" t="s">
        <v>2069</v>
      </c>
      <c r="D532" s="7" t="s">
        <v>2070</v>
      </c>
      <c r="E532" s="28" t="s">
        <v>2071</v>
      </c>
      <c r="F532" s="5" t="s">
        <v>829</v>
      </c>
      <c r="G532" s="6" t="s">
        <v>38</v>
      </c>
      <c r="H532" s="6" t="s">
        <v>38</v>
      </c>
      <c r="I532" s="6" t="s">
        <v>38</v>
      </c>
      <c r="J532" s="8" t="s">
        <v>2105</v>
      </c>
      <c r="K532" s="5" t="s">
        <v>2106</v>
      </c>
      <c r="L532" s="7" t="s">
        <v>2107</v>
      </c>
      <c r="M532" s="9">
        <v>40700</v>
      </c>
      <c r="N532" s="5" t="s">
        <v>169</v>
      </c>
      <c r="O532" s="32">
        <v>43930.3464506944</v>
      </c>
      <c r="P532" s="33">
        <v>43931.2870297801</v>
      </c>
      <c r="Q532" s="28" t="s">
        <v>38</v>
      </c>
      <c r="R532" s="29" t="s">
        <v>2108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2109</v>
      </c>
      <c r="B533" s="6" t="s">
        <v>2110</v>
      </c>
      <c r="C533" s="6" t="s">
        <v>214</v>
      </c>
      <c r="D533" s="7" t="s">
        <v>249</v>
      </c>
      <c r="E533" s="28" t="s">
        <v>250</v>
      </c>
      <c r="F533" s="5" t="s">
        <v>22</v>
      </c>
      <c r="G533" s="6" t="s">
        <v>38</v>
      </c>
      <c r="H533" s="6" t="s">
        <v>38</v>
      </c>
      <c r="I533" s="6" t="s">
        <v>38</v>
      </c>
      <c r="J533" s="8" t="s">
        <v>1110</v>
      </c>
      <c r="K533" s="5" t="s">
        <v>1111</v>
      </c>
      <c r="L533" s="7" t="s">
        <v>1112</v>
      </c>
      <c r="M533" s="9">
        <v>16400</v>
      </c>
      <c r="N533" s="5" t="s">
        <v>60</v>
      </c>
      <c r="O533" s="32">
        <v>43930.3468504282</v>
      </c>
      <c r="P533" s="33">
        <v>43930.8054032407</v>
      </c>
      <c r="Q533" s="28" t="s">
        <v>2111</v>
      </c>
      <c r="R533" s="29" t="s">
        <v>2112</v>
      </c>
      <c r="S533" s="28" t="s">
        <v>798</v>
      </c>
      <c r="T533" s="28" t="s">
        <v>330</v>
      </c>
      <c r="U533" s="5" t="s">
        <v>799</v>
      </c>
      <c r="V533" s="28" t="s">
        <v>800</v>
      </c>
      <c r="W533" s="7" t="s">
        <v>2113</v>
      </c>
      <c r="X533" s="7" t="s">
        <v>343</v>
      </c>
      <c r="Y533" s="5" t="s">
        <v>802</v>
      </c>
      <c r="Z533" s="5" t="s">
        <v>38</v>
      </c>
      <c r="AA533" s="6" t="s">
        <v>38</v>
      </c>
      <c r="AB533" s="6" t="s">
        <v>38</v>
      </c>
      <c r="AC533" s="6" t="s">
        <v>38</v>
      </c>
      <c r="AD533" s="6" t="s">
        <v>38</v>
      </c>
      <c r="AE533" s="6" t="s">
        <v>38</v>
      </c>
    </row>
    <row r="534">
      <c r="A534" s="28" t="s">
        <v>2114</v>
      </c>
      <c r="B534" s="6" t="s">
        <v>2115</v>
      </c>
      <c r="C534" s="6" t="s">
        <v>2069</v>
      </c>
      <c r="D534" s="7" t="s">
        <v>2070</v>
      </c>
      <c r="E534" s="28" t="s">
        <v>2071</v>
      </c>
      <c r="F534" s="5" t="s">
        <v>829</v>
      </c>
      <c r="G534" s="6" t="s">
        <v>38</v>
      </c>
      <c r="H534" s="6" t="s">
        <v>38</v>
      </c>
      <c r="I534" s="6" t="s">
        <v>38</v>
      </c>
      <c r="J534" s="8" t="s">
        <v>1426</v>
      </c>
      <c r="K534" s="5" t="s">
        <v>1427</v>
      </c>
      <c r="L534" s="7" t="s">
        <v>1428</v>
      </c>
      <c r="M534" s="9">
        <v>41100</v>
      </c>
      <c r="N534" s="5" t="s">
        <v>60</v>
      </c>
      <c r="O534" s="32">
        <v>43930.3476517361</v>
      </c>
      <c r="P534" s="33">
        <v>43931.2870299769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2116</v>
      </c>
      <c r="B535" s="6" t="s">
        <v>2117</v>
      </c>
      <c r="C535" s="6" t="s">
        <v>214</v>
      </c>
      <c r="D535" s="7" t="s">
        <v>249</v>
      </c>
      <c r="E535" s="28" t="s">
        <v>250</v>
      </c>
      <c r="F535" s="5" t="s">
        <v>22</v>
      </c>
      <c r="G535" s="6" t="s">
        <v>38</v>
      </c>
      <c r="H535" s="6" t="s">
        <v>38</v>
      </c>
      <c r="I535" s="6" t="s">
        <v>38</v>
      </c>
      <c r="J535" s="8" t="s">
        <v>1110</v>
      </c>
      <c r="K535" s="5" t="s">
        <v>1111</v>
      </c>
      <c r="L535" s="7" t="s">
        <v>1112</v>
      </c>
      <c r="M535" s="9">
        <v>15900</v>
      </c>
      <c r="N535" s="5" t="s">
        <v>169</v>
      </c>
      <c r="O535" s="32">
        <v>43930.3507977199</v>
      </c>
      <c r="P535" s="33">
        <v>43930.8071306366</v>
      </c>
      <c r="Q535" s="28" t="s">
        <v>2118</v>
      </c>
      <c r="R535" s="29" t="s">
        <v>2119</v>
      </c>
      <c r="S535" s="28" t="s">
        <v>798</v>
      </c>
      <c r="T535" s="28" t="s">
        <v>227</v>
      </c>
      <c r="U535" s="5" t="s">
        <v>1319</v>
      </c>
      <c r="V535" s="28" t="s">
        <v>800</v>
      </c>
      <c r="W535" s="7" t="s">
        <v>1966</v>
      </c>
      <c r="X535" s="7" t="s">
        <v>343</v>
      </c>
      <c r="Y535" s="5" t="s">
        <v>802</v>
      </c>
      <c r="Z535" s="5" t="s">
        <v>38</v>
      </c>
      <c r="AA535" s="6" t="s">
        <v>38</v>
      </c>
      <c r="AB535" s="6" t="s">
        <v>38</v>
      </c>
      <c r="AC535" s="6" t="s">
        <v>38</v>
      </c>
      <c r="AD535" s="6" t="s">
        <v>38</v>
      </c>
      <c r="AE535" s="6" t="s">
        <v>38</v>
      </c>
    </row>
    <row r="536">
      <c r="A536" s="28" t="s">
        <v>2120</v>
      </c>
      <c r="B536" s="6" t="s">
        <v>2121</v>
      </c>
      <c r="C536" s="6" t="s">
        <v>2122</v>
      </c>
      <c r="D536" s="7" t="s">
        <v>2070</v>
      </c>
      <c r="E536" s="28" t="s">
        <v>2071</v>
      </c>
      <c r="F536" s="5" t="s">
        <v>829</v>
      </c>
      <c r="G536" s="6" t="s">
        <v>38</v>
      </c>
      <c r="H536" s="6" t="s">
        <v>38</v>
      </c>
      <c r="I536" s="6" t="s">
        <v>38</v>
      </c>
      <c r="J536" s="8" t="s">
        <v>2123</v>
      </c>
      <c r="K536" s="5" t="s">
        <v>2124</v>
      </c>
      <c r="L536" s="7" t="s">
        <v>2125</v>
      </c>
      <c r="M536" s="9">
        <v>41900</v>
      </c>
      <c r="N536" s="5" t="s">
        <v>169</v>
      </c>
      <c r="O536" s="32">
        <v>43930.351774537</v>
      </c>
      <c r="P536" s="33">
        <v>43931.2870301736</v>
      </c>
      <c r="Q536" s="28" t="s">
        <v>38</v>
      </c>
      <c r="R536" s="29" t="s">
        <v>2126</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2127</v>
      </c>
      <c r="B537" s="6" t="s">
        <v>2117</v>
      </c>
      <c r="C537" s="6" t="s">
        <v>214</v>
      </c>
      <c r="D537" s="7" t="s">
        <v>249</v>
      </c>
      <c r="E537" s="28" t="s">
        <v>250</v>
      </c>
      <c r="F537" s="5" t="s">
        <v>22</v>
      </c>
      <c r="G537" s="6" t="s">
        <v>38</v>
      </c>
      <c r="H537" s="6" t="s">
        <v>38</v>
      </c>
      <c r="I537" s="6" t="s">
        <v>38</v>
      </c>
      <c r="J537" s="8" t="s">
        <v>1110</v>
      </c>
      <c r="K537" s="5" t="s">
        <v>1111</v>
      </c>
      <c r="L537" s="7" t="s">
        <v>1112</v>
      </c>
      <c r="M537" s="9">
        <v>16000</v>
      </c>
      <c r="N537" s="5" t="s">
        <v>169</v>
      </c>
      <c r="O537" s="32">
        <v>43930.3519518519</v>
      </c>
      <c r="P537" s="33">
        <v>43930.8071306366</v>
      </c>
      <c r="Q537" s="28" t="s">
        <v>2128</v>
      </c>
      <c r="R537" s="29" t="s">
        <v>2129</v>
      </c>
      <c r="S537" s="28" t="s">
        <v>172</v>
      </c>
      <c r="T537" s="28" t="s">
        <v>227</v>
      </c>
      <c r="U537" s="5" t="s">
        <v>174</v>
      </c>
      <c r="V537" s="28" t="s">
        <v>800</v>
      </c>
      <c r="W537" s="7" t="s">
        <v>2130</v>
      </c>
      <c r="X537" s="7" t="s">
        <v>343</v>
      </c>
      <c r="Y537" s="5" t="s">
        <v>806</v>
      </c>
      <c r="Z537" s="5" t="s">
        <v>38</v>
      </c>
      <c r="AA537" s="6" t="s">
        <v>38</v>
      </c>
      <c r="AB537" s="6" t="s">
        <v>38</v>
      </c>
      <c r="AC537" s="6" t="s">
        <v>38</v>
      </c>
      <c r="AD537" s="6" t="s">
        <v>38</v>
      </c>
      <c r="AE537" s="6" t="s">
        <v>38</v>
      </c>
    </row>
    <row r="538">
      <c r="A538" s="28" t="s">
        <v>2131</v>
      </c>
      <c r="B538" s="6" t="s">
        <v>2132</v>
      </c>
      <c r="C538" s="6" t="s">
        <v>214</v>
      </c>
      <c r="D538" s="7" t="s">
        <v>249</v>
      </c>
      <c r="E538" s="28" t="s">
        <v>250</v>
      </c>
      <c r="F538" s="5" t="s">
        <v>163</v>
      </c>
      <c r="G538" s="6" t="s">
        <v>38</v>
      </c>
      <c r="H538" s="6" t="s">
        <v>38</v>
      </c>
      <c r="I538" s="6" t="s">
        <v>38</v>
      </c>
      <c r="J538" s="8" t="s">
        <v>1514</v>
      </c>
      <c r="K538" s="5" t="s">
        <v>1515</v>
      </c>
      <c r="L538" s="7" t="s">
        <v>1516</v>
      </c>
      <c r="M538" s="9">
        <v>20400</v>
      </c>
      <c r="N538" s="5" t="s">
        <v>81</v>
      </c>
      <c r="O538" s="32">
        <v>43930.3533638079</v>
      </c>
      <c r="P538" s="33">
        <v>43930.8054034375</v>
      </c>
      <c r="Q538" s="28" t="s">
        <v>2133</v>
      </c>
      <c r="R538" s="29" t="s">
        <v>38</v>
      </c>
      <c r="S538" s="28" t="s">
        <v>798</v>
      </c>
      <c r="T538" s="28" t="s">
        <v>219</v>
      </c>
      <c r="U538" s="5" t="s">
        <v>799</v>
      </c>
      <c r="V538" s="28" t="s">
        <v>800</v>
      </c>
      <c r="W538" s="7" t="s">
        <v>38</v>
      </c>
      <c r="X538" s="7" t="s">
        <v>38</v>
      </c>
      <c r="Y538" s="5" t="s">
        <v>802</v>
      </c>
      <c r="Z538" s="5" t="s">
        <v>38</v>
      </c>
      <c r="AA538" s="6" t="s">
        <v>38</v>
      </c>
      <c r="AB538" s="6" t="s">
        <v>38</v>
      </c>
      <c r="AC538" s="6" t="s">
        <v>38</v>
      </c>
      <c r="AD538" s="6" t="s">
        <v>38</v>
      </c>
      <c r="AE538" s="6" t="s">
        <v>38</v>
      </c>
    </row>
    <row r="539">
      <c r="A539" s="28" t="s">
        <v>2134</v>
      </c>
      <c r="B539" s="6" t="s">
        <v>2135</v>
      </c>
      <c r="C539" s="6" t="s">
        <v>2069</v>
      </c>
      <c r="D539" s="7" t="s">
        <v>2070</v>
      </c>
      <c r="E539" s="28" t="s">
        <v>2071</v>
      </c>
      <c r="F539" s="5" t="s">
        <v>786</v>
      </c>
      <c r="G539" s="6" t="s">
        <v>38</v>
      </c>
      <c r="H539" s="6" t="s">
        <v>38</v>
      </c>
      <c r="I539" s="6" t="s">
        <v>38</v>
      </c>
      <c r="J539" s="8" t="s">
        <v>877</v>
      </c>
      <c r="K539" s="5" t="s">
        <v>878</v>
      </c>
      <c r="L539" s="7" t="s">
        <v>879</v>
      </c>
      <c r="M539" s="9">
        <v>85100</v>
      </c>
      <c r="N539" s="5" t="s">
        <v>60</v>
      </c>
      <c r="O539" s="32">
        <v>43930.3535827894</v>
      </c>
      <c r="P539" s="33">
        <v>43931.2870301736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2136</v>
      </c>
      <c r="B540" s="6" t="s">
        <v>2132</v>
      </c>
      <c r="C540" s="6" t="s">
        <v>214</v>
      </c>
      <c r="D540" s="7" t="s">
        <v>249</v>
      </c>
      <c r="E540" s="28" t="s">
        <v>250</v>
      </c>
      <c r="F540" s="5" t="s">
        <v>163</v>
      </c>
      <c r="G540" s="6" t="s">
        <v>38</v>
      </c>
      <c r="H540" s="6" t="s">
        <v>38</v>
      </c>
      <c r="I540" s="6" t="s">
        <v>38</v>
      </c>
      <c r="J540" s="8" t="s">
        <v>1514</v>
      </c>
      <c r="K540" s="5" t="s">
        <v>1515</v>
      </c>
      <c r="L540" s="7" t="s">
        <v>1516</v>
      </c>
      <c r="M540" s="9">
        <v>20500</v>
      </c>
      <c r="N540" s="5" t="s">
        <v>60</v>
      </c>
      <c r="O540" s="32">
        <v>43930.3541232292</v>
      </c>
      <c r="P540" s="33">
        <v>43930.805403588</v>
      </c>
      <c r="Q540" s="28" t="s">
        <v>2137</v>
      </c>
      <c r="R540" s="29" t="s">
        <v>38</v>
      </c>
      <c r="S540" s="28" t="s">
        <v>172</v>
      </c>
      <c r="T540" s="28" t="s">
        <v>219</v>
      </c>
      <c r="U540" s="5" t="s">
        <v>174</v>
      </c>
      <c r="V540" s="28" t="s">
        <v>800</v>
      </c>
      <c r="W540" s="7" t="s">
        <v>38</v>
      </c>
      <c r="X540" s="7" t="s">
        <v>38</v>
      </c>
      <c r="Y540" s="5" t="s">
        <v>806</v>
      </c>
      <c r="Z540" s="5" t="s">
        <v>38</v>
      </c>
      <c r="AA540" s="6" t="s">
        <v>38</v>
      </c>
      <c r="AB540" s="6" t="s">
        <v>38</v>
      </c>
      <c r="AC540" s="6" t="s">
        <v>38</v>
      </c>
      <c r="AD540" s="6" t="s">
        <v>38</v>
      </c>
      <c r="AE540" s="6" t="s">
        <v>38</v>
      </c>
    </row>
    <row r="541">
      <c r="A541" s="28" t="s">
        <v>2138</v>
      </c>
      <c r="B541" s="6" t="s">
        <v>2139</v>
      </c>
      <c r="C541" s="6" t="s">
        <v>2140</v>
      </c>
      <c r="D541" s="7" t="s">
        <v>249</v>
      </c>
      <c r="E541" s="28" t="s">
        <v>250</v>
      </c>
      <c r="F541" s="5" t="s">
        <v>786</v>
      </c>
      <c r="G541" s="6" t="s">
        <v>38</v>
      </c>
      <c r="H541" s="6" t="s">
        <v>38</v>
      </c>
      <c r="I541" s="6" t="s">
        <v>38</v>
      </c>
      <c r="J541" s="8" t="s">
        <v>916</v>
      </c>
      <c r="K541" s="5" t="s">
        <v>917</v>
      </c>
      <c r="L541" s="7" t="s">
        <v>918</v>
      </c>
      <c r="M541" s="9">
        <v>92200</v>
      </c>
      <c r="N541" s="5" t="s">
        <v>60</v>
      </c>
      <c r="O541" s="32">
        <v>43930.3554927083</v>
      </c>
      <c r="P541" s="33">
        <v>43930.8054037847</v>
      </c>
      <c r="Q541" s="28" t="s">
        <v>2141</v>
      </c>
      <c r="R541" s="29" t="s">
        <v>38</v>
      </c>
      <c r="S541" s="28" t="s">
        <v>172</v>
      </c>
      <c r="T541" s="28" t="s">
        <v>38</v>
      </c>
      <c r="U541" s="5" t="s">
        <v>38</v>
      </c>
      <c r="V541" s="28" t="s">
        <v>341</v>
      </c>
      <c r="W541" s="7" t="s">
        <v>38</v>
      </c>
      <c r="X541" s="7" t="s">
        <v>38</v>
      </c>
      <c r="Y541" s="5" t="s">
        <v>38</v>
      </c>
      <c r="Z541" s="5" t="s">
        <v>38</v>
      </c>
      <c r="AA541" s="6" t="s">
        <v>38</v>
      </c>
      <c r="AB541" s="6" t="s">
        <v>38</v>
      </c>
      <c r="AC541" s="6" t="s">
        <v>38</v>
      </c>
      <c r="AD541" s="6" t="s">
        <v>38</v>
      </c>
      <c r="AE541" s="6" t="s">
        <v>38</v>
      </c>
    </row>
    <row r="542">
      <c r="A542" s="28" t="s">
        <v>2142</v>
      </c>
      <c r="B542" s="6" t="s">
        <v>2143</v>
      </c>
      <c r="C542" s="6" t="s">
        <v>2140</v>
      </c>
      <c r="D542" s="7" t="s">
        <v>249</v>
      </c>
      <c r="E542" s="28" t="s">
        <v>250</v>
      </c>
      <c r="F542" s="5" t="s">
        <v>959</v>
      </c>
      <c r="G542" s="6" t="s">
        <v>38</v>
      </c>
      <c r="H542" s="6" t="s">
        <v>38</v>
      </c>
      <c r="I542" s="6" t="s">
        <v>38</v>
      </c>
      <c r="J542" s="8" t="s">
        <v>916</v>
      </c>
      <c r="K542" s="5" t="s">
        <v>917</v>
      </c>
      <c r="L542" s="7" t="s">
        <v>918</v>
      </c>
      <c r="M542" s="9">
        <v>92300</v>
      </c>
      <c r="N542" s="5" t="s">
        <v>60</v>
      </c>
      <c r="O542" s="32">
        <v>43930.3564325231</v>
      </c>
      <c r="P542" s="33">
        <v>43930.8054039699</v>
      </c>
      <c r="Q542" s="28" t="s">
        <v>2144</v>
      </c>
      <c r="R542" s="29" t="s">
        <v>38</v>
      </c>
      <c r="S542" s="28" t="s">
        <v>172</v>
      </c>
      <c r="T542" s="28" t="s">
        <v>38</v>
      </c>
      <c r="U542" s="5" t="s">
        <v>38</v>
      </c>
      <c r="V542" s="28" t="s">
        <v>341</v>
      </c>
      <c r="W542" s="7" t="s">
        <v>38</v>
      </c>
      <c r="X542" s="7" t="s">
        <v>38</v>
      </c>
      <c r="Y542" s="5" t="s">
        <v>38</v>
      </c>
      <c r="Z542" s="5" t="s">
        <v>38</v>
      </c>
      <c r="AA542" s="6" t="s">
        <v>38</v>
      </c>
      <c r="AB542" s="6" t="s">
        <v>962</v>
      </c>
      <c r="AC542" s="6" t="s">
        <v>38</v>
      </c>
      <c r="AD542" s="6" t="s">
        <v>38</v>
      </c>
      <c r="AE542" s="6" t="s">
        <v>38</v>
      </c>
    </row>
    <row r="543">
      <c r="A543" s="28" t="s">
        <v>2145</v>
      </c>
      <c r="B543" s="6" t="s">
        <v>2146</v>
      </c>
      <c r="C543" s="6" t="s">
        <v>214</v>
      </c>
      <c r="D543" s="7" t="s">
        <v>249</v>
      </c>
      <c r="E543" s="28" t="s">
        <v>250</v>
      </c>
      <c r="F543" s="5" t="s">
        <v>22</v>
      </c>
      <c r="G543" s="6" t="s">
        <v>38</v>
      </c>
      <c r="H543" s="6" t="s">
        <v>38</v>
      </c>
      <c r="I543" s="6" t="s">
        <v>38</v>
      </c>
      <c r="J543" s="8" t="s">
        <v>916</v>
      </c>
      <c r="K543" s="5" t="s">
        <v>917</v>
      </c>
      <c r="L543" s="7" t="s">
        <v>918</v>
      </c>
      <c r="M543" s="9">
        <v>93600</v>
      </c>
      <c r="N543" s="5" t="s">
        <v>60</v>
      </c>
      <c r="O543" s="32">
        <v>43930.358411956</v>
      </c>
      <c r="P543" s="33">
        <v>43930.8054039699</v>
      </c>
      <c r="Q543" s="28" t="s">
        <v>2147</v>
      </c>
      <c r="R543" s="29" t="s">
        <v>2148</v>
      </c>
      <c r="S543" s="28" t="s">
        <v>172</v>
      </c>
      <c r="T543" s="28" t="s">
        <v>484</v>
      </c>
      <c r="U543" s="5" t="s">
        <v>174</v>
      </c>
      <c r="V543" s="30" t="s">
        <v>2149</v>
      </c>
      <c r="W543" s="7" t="s">
        <v>2150</v>
      </c>
      <c r="X543" s="7" t="s">
        <v>294</v>
      </c>
      <c r="Y543" s="5" t="s">
        <v>802</v>
      </c>
      <c r="Z543" s="5" t="s">
        <v>38</v>
      </c>
      <c r="AA543" s="6" t="s">
        <v>38</v>
      </c>
      <c r="AB543" s="6" t="s">
        <v>38</v>
      </c>
      <c r="AC543" s="6" t="s">
        <v>38</v>
      </c>
      <c r="AD543" s="6" t="s">
        <v>38</v>
      </c>
      <c r="AE543" s="6" t="s">
        <v>38</v>
      </c>
    </row>
    <row r="544">
      <c r="A544" s="28" t="s">
        <v>2151</v>
      </c>
      <c r="B544" s="6" t="s">
        <v>2152</v>
      </c>
      <c r="C544" s="6" t="s">
        <v>214</v>
      </c>
      <c r="D544" s="7" t="s">
        <v>249</v>
      </c>
      <c r="E544" s="28" t="s">
        <v>250</v>
      </c>
      <c r="F544" s="5" t="s">
        <v>163</v>
      </c>
      <c r="G544" s="6" t="s">
        <v>38</v>
      </c>
      <c r="H544" s="6" t="s">
        <v>38</v>
      </c>
      <c r="I544" s="6" t="s">
        <v>38</v>
      </c>
      <c r="J544" s="8" t="s">
        <v>928</v>
      </c>
      <c r="K544" s="5" t="s">
        <v>929</v>
      </c>
      <c r="L544" s="7" t="s">
        <v>930</v>
      </c>
      <c r="M544" s="9">
        <v>94600</v>
      </c>
      <c r="N544" s="5" t="s">
        <v>60</v>
      </c>
      <c r="O544" s="32">
        <v>43930.3609231134</v>
      </c>
      <c r="P544" s="33">
        <v>43930.8054041319</v>
      </c>
      <c r="Q544" s="28" t="s">
        <v>2153</v>
      </c>
      <c r="R544" s="29" t="s">
        <v>38</v>
      </c>
      <c r="S544" s="28" t="s">
        <v>172</v>
      </c>
      <c r="T544" s="28" t="s">
        <v>219</v>
      </c>
      <c r="U544" s="5" t="s">
        <v>174</v>
      </c>
      <c r="V544" s="28" t="s">
        <v>341</v>
      </c>
      <c r="W544" s="7" t="s">
        <v>38</v>
      </c>
      <c r="X544" s="7" t="s">
        <v>38</v>
      </c>
      <c r="Y544" s="5" t="s">
        <v>176</v>
      </c>
      <c r="Z544" s="5" t="s">
        <v>38</v>
      </c>
      <c r="AA544" s="6" t="s">
        <v>38</v>
      </c>
      <c r="AB544" s="6" t="s">
        <v>38</v>
      </c>
      <c r="AC544" s="6" t="s">
        <v>38</v>
      </c>
      <c r="AD544" s="6" t="s">
        <v>38</v>
      </c>
      <c r="AE544" s="6" t="s">
        <v>38</v>
      </c>
    </row>
    <row r="545">
      <c r="A545" s="28" t="s">
        <v>2154</v>
      </c>
      <c r="B545" s="6" t="s">
        <v>2155</v>
      </c>
      <c r="C545" s="6" t="s">
        <v>214</v>
      </c>
      <c r="D545" s="7" t="s">
        <v>249</v>
      </c>
      <c r="E545" s="28" t="s">
        <v>250</v>
      </c>
      <c r="F545" s="5" t="s">
        <v>22</v>
      </c>
      <c r="G545" s="6" t="s">
        <v>38</v>
      </c>
      <c r="H545" s="6" t="s">
        <v>38</v>
      </c>
      <c r="I545" s="6" t="s">
        <v>38</v>
      </c>
      <c r="J545" s="8" t="s">
        <v>928</v>
      </c>
      <c r="K545" s="5" t="s">
        <v>929</v>
      </c>
      <c r="L545" s="7" t="s">
        <v>930</v>
      </c>
      <c r="M545" s="9">
        <v>94700</v>
      </c>
      <c r="N545" s="5" t="s">
        <v>60</v>
      </c>
      <c r="O545" s="32">
        <v>43930.3622940625</v>
      </c>
      <c r="P545" s="33">
        <v>43930.8054043171</v>
      </c>
      <c r="Q545" s="28" t="s">
        <v>2156</v>
      </c>
      <c r="R545" s="29" t="s">
        <v>38</v>
      </c>
      <c r="S545" s="28" t="s">
        <v>172</v>
      </c>
      <c r="T545" s="28" t="s">
        <v>187</v>
      </c>
      <c r="U545" s="5" t="s">
        <v>174</v>
      </c>
      <c r="V545" s="28" t="s">
        <v>341</v>
      </c>
      <c r="W545" s="7" t="s">
        <v>1913</v>
      </c>
      <c r="X545" s="7" t="s">
        <v>343</v>
      </c>
      <c r="Y545" s="5" t="s">
        <v>176</v>
      </c>
      <c r="Z545" s="5" t="s">
        <v>38</v>
      </c>
      <c r="AA545" s="6" t="s">
        <v>38</v>
      </c>
      <c r="AB545" s="6" t="s">
        <v>38</v>
      </c>
      <c r="AC545" s="6" t="s">
        <v>38</v>
      </c>
      <c r="AD545" s="6" t="s">
        <v>38</v>
      </c>
      <c r="AE545" s="6" t="s">
        <v>38</v>
      </c>
    </row>
    <row r="546">
      <c r="A546" s="28" t="s">
        <v>2157</v>
      </c>
      <c r="B546" s="6" t="s">
        <v>2158</v>
      </c>
      <c r="C546" s="6" t="s">
        <v>160</v>
      </c>
      <c r="D546" s="7" t="s">
        <v>711</v>
      </c>
      <c r="E546" s="28" t="s">
        <v>712</v>
      </c>
      <c r="F546" s="5" t="s">
        <v>786</v>
      </c>
      <c r="G546" s="6" t="s">
        <v>960</v>
      </c>
      <c r="H546" s="6" t="s">
        <v>38</v>
      </c>
      <c r="I546" s="6" t="s">
        <v>38</v>
      </c>
      <c r="J546" s="8" t="s">
        <v>780</v>
      </c>
      <c r="K546" s="5" t="s">
        <v>1047</v>
      </c>
      <c r="L546" s="7" t="s">
        <v>1048</v>
      </c>
      <c r="M546" s="9">
        <v>600</v>
      </c>
      <c r="N546" s="5" t="s">
        <v>81</v>
      </c>
      <c r="O546" s="32">
        <v>43930.3647817477</v>
      </c>
      <c r="P546" s="33">
        <v>43930.7949815625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2159</v>
      </c>
      <c r="B547" s="6" t="s">
        <v>2160</v>
      </c>
      <c r="C547" s="6" t="s">
        <v>160</v>
      </c>
      <c r="D547" s="7" t="s">
        <v>711</v>
      </c>
      <c r="E547" s="28" t="s">
        <v>712</v>
      </c>
      <c r="F547" s="5" t="s">
        <v>959</v>
      </c>
      <c r="G547" s="6" t="s">
        <v>37</v>
      </c>
      <c r="H547" s="6" t="s">
        <v>38</v>
      </c>
      <c r="I547" s="6" t="s">
        <v>38</v>
      </c>
      <c r="J547" s="8" t="s">
        <v>780</v>
      </c>
      <c r="K547" s="5" t="s">
        <v>1047</v>
      </c>
      <c r="L547" s="7" t="s">
        <v>1048</v>
      </c>
      <c r="M547" s="9">
        <v>700</v>
      </c>
      <c r="N547" s="5" t="s">
        <v>169</v>
      </c>
      <c r="O547" s="32">
        <v>43930.3647819444</v>
      </c>
      <c r="P547" s="33">
        <v>43930.7949819444</v>
      </c>
      <c r="Q547" s="28" t="s">
        <v>38</v>
      </c>
      <c r="R547" s="29" t="s">
        <v>2161</v>
      </c>
      <c r="S547" s="28" t="s">
        <v>38</v>
      </c>
      <c r="T547" s="28" t="s">
        <v>38</v>
      </c>
      <c r="U547" s="5" t="s">
        <v>38</v>
      </c>
      <c r="V547" s="28" t="s">
        <v>38</v>
      </c>
      <c r="W547" s="7" t="s">
        <v>38</v>
      </c>
      <c r="X547" s="7" t="s">
        <v>38</v>
      </c>
      <c r="Y547" s="5" t="s">
        <v>38</v>
      </c>
      <c r="Z547" s="5" t="s">
        <v>38</v>
      </c>
      <c r="AA547" s="6" t="s">
        <v>38</v>
      </c>
      <c r="AB547" s="6" t="s">
        <v>2162</v>
      </c>
      <c r="AC547" s="6" t="s">
        <v>2163</v>
      </c>
      <c r="AD547" s="6" t="s">
        <v>38</v>
      </c>
      <c r="AE547" s="6" t="s">
        <v>38</v>
      </c>
    </row>
    <row r="548">
      <c r="A548" s="28" t="s">
        <v>2164</v>
      </c>
      <c r="B548" s="6" t="s">
        <v>2165</v>
      </c>
      <c r="C548" s="6" t="s">
        <v>160</v>
      </c>
      <c r="D548" s="7" t="s">
        <v>711</v>
      </c>
      <c r="E548" s="28" t="s">
        <v>712</v>
      </c>
      <c r="F548" s="5" t="s">
        <v>829</v>
      </c>
      <c r="G548" s="6" t="s">
        <v>960</v>
      </c>
      <c r="H548" s="6" t="s">
        <v>38</v>
      </c>
      <c r="I548" s="6" t="s">
        <v>38</v>
      </c>
      <c r="J548" s="8" t="s">
        <v>326</v>
      </c>
      <c r="K548" s="5" t="s">
        <v>327</v>
      </c>
      <c r="L548" s="7" t="s">
        <v>168</v>
      </c>
      <c r="M548" s="9">
        <v>80400</v>
      </c>
      <c r="N548" s="5" t="s">
        <v>60</v>
      </c>
      <c r="O548" s="32">
        <v>43930.3647822917</v>
      </c>
      <c r="P548" s="33">
        <v>43930.7949819444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2166</v>
      </c>
      <c r="B549" s="6" t="s">
        <v>2167</v>
      </c>
      <c r="C549" s="6" t="s">
        <v>160</v>
      </c>
      <c r="D549" s="7" t="s">
        <v>711</v>
      </c>
      <c r="E549" s="28" t="s">
        <v>712</v>
      </c>
      <c r="F549" s="5" t="s">
        <v>829</v>
      </c>
      <c r="G549" s="6" t="s">
        <v>960</v>
      </c>
      <c r="H549" s="6" t="s">
        <v>38</v>
      </c>
      <c r="I549" s="6" t="s">
        <v>38</v>
      </c>
      <c r="J549" s="8" t="s">
        <v>326</v>
      </c>
      <c r="K549" s="5" t="s">
        <v>327</v>
      </c>
      <c r="L549" s="7" t="s">
        <v>168</v>
      </c>
      <c r="M549" s="9">
        <v>80800</v>
      </c>
      <c r="N549" s="5" t="s">
        <v>169</v>
      </c>
      <c r="O549" s="32">
        <v>43930.3647826736</v>
      </c>
      <c r="P549" s="33">
        <v>43930.7949820949</v>
      </c>
      <c r="Q549" s="28" t="s">
        <v>38</v>
      </c>
      <c r="R549" s="29" t="s">
        <v>2168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2169</v>
      </c>
      <c r="B550" s="6" t="s">
        <v>2170</v>
      </c>
      <c r="C550" s="6" t="s">
        <v>160</v>
      </c>
      <c r="D550" s="7" t="s">
        <v>711</v>
      </c>
      <c r="E550" s="28" t="s">
        <v>712</v>
      </c>
      <c r="F550" s="5" t="s">
        <v>22</v>
      </c>
      <c r="G550" s="6" t="s">
        <v>960</v>
      </c>
      <c r="H550" s="6" t="s">
        <v>38</v>
      </c>
      <c r="I550" s="6" t="s">
        <v>38</v>
      </c>
      <c r="J550" s="8" t="s">
        <v>326</v>
      </c>
      <c r="K550" s="5" t="s">
        <v>327</v>
      </c>
      <c r="L550" s="7" t="s">
        <v>168</v>
      </c>
      <c r="M550" s="9">
        <v>80600</v>
      </c>
      <c r="N550" s="5" t="s">
        <v>184</v>
      </c>
      <c r="O550" s="32">
        <v>43930.3647830208</v>
      </c>
      <c r="P550" s="33">
        <v>43930.7949822917</v>
      </c>
      <c r="Q550" s="28" t="s">
        <v>2171</v>
      </c>
      <c r="R550" s="31" t="s">
        <v>2172</v>
      </c>
      <c r="S550" s="28" t="s">
        <v>172</v>
      </c>
      <c r="T550" s="28" t="s">
        <v>484</v>
      </c>
      <c r="U550" s="5" t="s">
        <v>174</v>
      </c>
      <c r="V550" s="28" t="s">
        <v>331</v>
      </c>
      <c r="W550" s="7" t="s">
        <v>2173</v>
      </c>
      <c r="X550" s="7" t="s">
        <v>343</v>
      </c>
      <c r="Y550" s="5" t="s">
        <v>176</v>
      </c>
      <c r="Z550" s="5" t="s">
        <v>38</v>
      </c>
      <c r="AA550" s="6" t="s">
        <v>38</v>
      </c>
      <c r="AB550" s="6" t="s">
        <v>38</v>
      </c>
      <c r="AC550" s="6" t="s">
        <v>38</v>
      </c>
      <c r="AD550" s="6" t="s">
        <v>38</v>
      </c>
      <c r="AE550" s="6" t="s">
        <v>38</v>
      </c>
    </row>
    <row r="551">
      <c r="A551" s="28" t="s">
        <v>2174</v>
      </c>
      <c r="B551" s="6" t="s">
        <v>2175</v>
      </c>
      <c r="C551" s="6" t="s">
        <v>160</v>
      </c>
      <c r="D551" s="7" t="s">
        <v>711</v>
      </c>
      <c r="E551" s="28" t="s">
        <v>712</v>
      </c>
      <c r="F551" s="5" t="s">
        <v>829</v>
      </c>
      <c r="G551" s="6" t="s">
        <v>960</v>
      </c>
      <c r="H551" s="6" t="s">
        <v>38</v>
      </c>
      <c r="I551" s="6" t="s">
        <v>38</v>
      </c>
      <c r="J551" s="8" t="s">
        <v>326</v>
      </c>
      <c r="K551" s="5" t="s">
        <v>327</v>
      </c>
      <c r="L551" s="7" t="s">
        <v>168</v>
      </c>
      <c r="M551" s="9">
        <v>80500</v>
      </c>
      <c r="N551" s="5" t="s">
        <v>60</v>
      </c>
      <c r="O551" s="32">
        <v>43930.3648072107</v>
      </c>
      <c r="P551" s="33">
        <v>43930.7949824884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2176</v>
      </c>
      <c r="B552" s="6" t="s">
        <v>2177</v>
      </c>
      <c r="C552" s="6" t="s">
        <v>160</v>
      </c>
      <c r="D552" s="7" t="s">
        <v>711</v>
      </c>
      <c r="E552" s="28" t="s">
        <v>712</v>
      </c>
      <c r="F552" s="5" t="s">
        <v>829</v>
      </c>
      <c r="G552" s="6" t="s">
        <v>960</v>
      </c>
      <c r="H552" s="6" t="s">
        <v>38</v>
      </c>
      <c r="I552" s="6" t="s">
        <v>38</v>
      </c>
      <c r="J552" s="8" t="s">
        <v>830</v>
      </c>
      <c r="K552" s="5" t="s">
        <v>831</v>
      </c>
      <c r="L552" s="7" t="s">
        <v>832</v>
      </c>
      <c r="M552" s="9">
        <v>82100</v>
      </c>
      <c r="N552" s="5" t="s">
        <v>60</v>
      </c>
      <c r="O552" s="32">
        <v>43930.3648074074</v>
      </c>
      <c r="P552" s="33">
        <v>43930.7949826389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2178</v>
      </c>
      <c r="B553" s="6" t="s">
        <v>2179</v>
      </c>
      <c r="C553" s="6" t="s">
        <v>160</v>
      </c>
      <c r="D553" s="7" t="s">
        <v>711</v>
      </c>
      <c r="E553" s="28" t="s">
        <v>712</v>
      </c>
      <c r="F553" s="5" t="s">
        <v>829</v>
      </c>
      <c r="G553" s="6" t="s">
        <v>960</v>
      </c>
      <c r="H553" s="6" t="s">
        <v>38</v>
      </c>
      <c r="I553" s="6" t="s">
        <v>38</v>
      </c>
      <c r="J553" s="8" t="s">
        <v>830</v>
      </c>
      <c r="K553" s="5" t="s">
        <v>831</v>
      </c>
      <c r="L553" s="7" t="s">
        <v>832</v>
      </c>
      <c r="M553" s="9">
        <v>82200</v>
      </c>
      <c r="N553" s="5" t="s">
        <v>60</v>
      </c>
      <c r="O553" s="32">
        <v>43930.3648074074</v>
      </c>
      <c r="P553" s="33">
        <v>43930.7949828357</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2180</v>
      </c>
      <c r="B554" s="6" t="s">
        <v>2181</v>
      </c>
      <c r="C554" s="6" t="s">
        <v>160</v>
      </c>
      <c r="D554" s="7" t="s">
        <v>711</v>
      </c>
      <c r="E554" s="28" t="s">
        <v>712</v>
      </c>
      <c r="F554" s="5" t="s">
        <v>829</v>
      </c>
      <c r="G554" s="6" t="s">
        <v>960</v>
      </c>
      <c r="H554" s="6" t="s">
        <v>38</v>
      </c>
      <c r="I554" s="6" t="s">
        <v>38</v>
      </c>
      <c r="J554" s="8" t="s">
        <v>830</v>
      </c>
      <c r="K554" s="5" t="s">
        <v>831</v>
      </c>
      <c r="L554" s="7" t="s">
        <v>832</v>
      </c>
      <c r="M554" s="9">
        <v>82500</v>
      </c>
      <c r="N554" s="5" t="s">
        <v>60</v>
      </c>
      <c r="O554" s="32">
        <v>43930.3648076042</v>
      </c>
      <c r="P554" s="33">
        <v>43930.7949828357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2182</v>
      </c>
      <c r="B555" s="6" t="s">
        <v>2183</v>
      </c>
      <c r="C555" s="6" t="s">
        <v>160</v>
      </c>
      <c r="D555" s="7" t="s">
        <v>711</v>
      </c>
      <c r="E555" s="28" t="s">
        <v>712</v>
      </c>
      <c r="F555" s="5" t="s">
        <v>829</v>
      </c>
      <c r="G555" s="6" t="s">
        <v>960</v>
      </c>
      <c r="H555" s="6" t="s">
        <v>38</v>
      </c>
      <c r="I555" s="6" t="s">
        <v>38</v>
      </c>
      <c r="J555" s="8" t="s">
        <v>2184</v>
      </c>
      <c r="K555" s="5" t="s">
        <v>2185</v>
      </c>
      <c r="L555" s="7" t="s">
        <v>2186</v>
      </c>
      <c r="M555" s="9">
        <v>82800</v>
      </c>
      <c r="N555" s="5" t="s">
        <v>60</v>
      </c>
      <c r="O555" s="32">
        <v>43930.3648076042</v>
      </c>
      <c r="P555" s="33">
        <v>43930.7949808681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2187</v>
      </c>
      <c r="B556" s="6" t="s">
        <v>2188</v>
      </c>
      <c r="C556" s="6" t="s">
        <v>160</v>
      </c>
      <c r="D556" s="7" t="s">
        <v>711</v>
      </c>
      <c r="E556" s="28" t="s">
        <v>712</v>
      </c>
      <c r="F556" s="5" t="s">
        <v>829</v>
      </c>
      <c r="G556" s="6" t="s">
        <v>960</v>
      </c>
      <c r="H556" s="6" t="s">
        <v>38</v>
      </c>
      <c r="I556" s="6" t="s">
        <v>38</v>
      </c>
      <c r="J556" s="8" t="s">
        <v>2189</v>
      </c>
      <c r="K556" s="5" t="s">
        <v>2190</v>
      </c>
      <c r="L556" s="7" t="s">
        <v>2191</v>
      </c>
      <c r="M556" s="9">
        <v>82000</v>
      </c>
      <c r="N556" s="5" t="s">
        <v>60</v>
      </c>
      <c r="O556" s="32">
        <v>43930.3648077546</v>
      </c>
      <c r="P556" s="33">
        <v>43930.7949810185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2192</v>
      </c>
      <c r="B557" s="6" t="s">
        <v>2193</v>
      </c>
      <c r="C557" s="6" t="s">
        <v>160</v>
      </c>
      <c r="D557" s="7" t="s">
        <v>711</v>
      </c>
      <c r="E557" s="28" t="s">
        <v>712</v>
      </c>
      <c r="F557" s="5" t="s">
        <v>829</v>
      </c>
      <c r="G557" s="6" t="s">
        <v>960</v>
      </c>
      <c r="H557" s="6" t="s">
        <v>38</v>
      </c>
      <c r="I557" s="6" t="s">
        <v>38</v>
      </c>
      <c r="J557" s="8" t="s">
        <v>1501</v>
      </c>
      <c r="K557" s="5" t="s">
        <v>1502</v>
      </c>
      <c r="L557" s="7" t="s">
        <v>1503</v>
      </c>
      <c r="M557" s="9">
        <v>83300</v>
      </c>
      <c r="N557" s="5" t="s">
        <v>60</v>
      </c>
      <c r="O557" s="32">
        <v>43930.3648077546</v>
      </c>
      <c r="P557" s="33">
        <v>43930.7949812153</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2194</v>
      </c>
      <c r="B558" s="6" t="s">
        <v>2195</v>
      </c>
      <c r="C558" s="6" t="s">
        <v>160</v>
      </c>
      <c r="D558" s="7" t="s">
        <v>711</v>
      </c>
      <c r="E558" s="28" t="s">
        <v>712</v>
      </c>
      <c r="F558" s="5" t="s">
        <v>829</v>
      </c>
      <c r="G558" s="6" t="s">
        <v>960</v>
      </c>
      <c r="H558" s="6" t="s">
        <v>38</v>
      </c>
      <c r="I558" s="6" t="s">
        <v>38</v>
      </c>
      <c r="J558" s="8" t="s">
        <v>1055</v>
      </c>
      <c r="K558" s="5" t="s">
        <v>1056</v>
      </c>
      <c r="L558" s="7" t="s">
        <v>1057</v>
      </c>
      <c r="M558" s="9">
        <v>83700</v>
      </c>
      <c r="N558" s="5" t="s">
        <v>169</v>
      </c>
      <c r="O558" s="32">
        <v>43930.3648079514</v>
      </c>
      <c r="P558" s="33">
        <v>43930.7949814005</v>
      </c>
      <c r="Q558" s="28" t="s">
        <v>38</v>
      </c>
      <c r="R558" s="29" t="s">
        <v>2196</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2197</v>
      </c>
      <c r="B559" s="6" t="s">
        <v>2198</v>
      </c>
      <c r="C559" s="6" t="s">
        <v>160</v>
      </c>
      <c r="D559" s="7" t="s">
        <v>711</v>
      </c>
      <c r="E559" s="28" t="s">
        <v>712</v>
      </c>
      <c r="F559" s="5" t="s">
        <v>829</v>
      </c>
      <c r="G559" s="6" t="s">
        <v>960</v>
      </c>
      <c r="H559" s="6" t="s">
        <v>38</v>
      </c>
      <c r="I559" s="6" t="s">
        <v>38</v>
      </c>
      <c r="J559" s="8" t="s">
        <v>1055</v>
      </c>
      <c r="K559" s="5" t="s">
        <v>1056</v>
      </c>
      <c r="L559" s="7" t="s">
        <v>1057</v>
      </c>
      <c r="M559" s="9">
        <v>83800</v>
      </c>
      <c r="N559" s="5" t="s">
        <v>60</v>
      </c>
      <c r="O559" s="32">
        <v>43930.3648079514</v>
      </c>
      <c r="P559" s="33">
        <v>43930.7949815625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2199</v>
      </c>
      <c r="B560" s="6" t="s">
        <v>2200</v>
      </c>
      <c r="C560" s="6" t="s">
        <v>2069</v>
      </c>
      <c r="D560" s="7" t="s">
        <v>2070</v>
      </c>
      <c r="E560" s="28" t="s">
        <v>2071</v>
      </c>
      <c r="F560" s="5" t="s">
        <v>829</v>
      </c>
      <c r="G560" s="6" t="s">
        <v>38</v>
      </c>
      <c r="H560" s="6" t="s">
        <v>38</v>
      </c>
      <c r="I560" s="6" t="s">
        <v>38</v>
      </c>
      <c r="J560" s="8" t="s">
        <v>877</v>
      </c>
      <c r="K560" s="5" t="s">
        <v>878</v>
      </c>
      <c r="L560" s="7" t="s">
        <v>879</v>
      </c>
      <c r="M560" s="9">
        <v>85200</v>
      </c>
      <c r="N560" s="5" t="s">
        <v>60</v>
      </c>
      <c r="O560" s="32">
        <v>43930.3707267361</v>
      </c>
      <c r="P560" s="33">
        <v>43931.2870303241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2201</v>
      </c>
      <c r="B561" s="6" t="s">
        <v>2202</v>
      </c>
      <c r="C561" s="6" t="s">
        <v>2069</v>
      </c>
      <c r="D561" s="7" t="s">
        <v>2070</v>
      </c>
      <c r="E561" s="28" t="s">
        <v>2071</v>
      </c>
      <c r="F561" s="5" t="s">
        <v>786</v>
      </c>
      <c r="G561" s="6" t="s">
        <v>38</v>
      </c>
      <c r="H561" s="6" t="s">
        <v>38</v>
      </c>
      <c r="I561" s="6" t="s">
        <v>38</v>
      </c>
      <c r="J561" s="8" t="s">
        <v>2123</v>
      </c>
      <c r="K561" s="5" t="s">
        <v>2124</v>
      </c>
      <c r="L561" s="7" t="s">
        <v>2125</v>
      </c>
      <c r="M561" s="9">
        <v>41800</v>
      </c>
      <c r="N561" s="5" t="s">
        <v>60</v>
      </c>
      <c r="O561" s="32">
        <v>43930.3714447917</v>
      </c>
      <c r="P561" s="33">
        <v>43931.2870305208</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2203</v>
      </c>
      <c r="B562" s="6" t="s">
        <v>2204</v>
      </c>
      <c r="C562" s="6" t="s">
        <v>179</v>
      </c>
      <c r="D562" s="7" t="s">
        <v>180</v>
      </c>
      <c r="E562" s="28" t="s">
        <v>181</v>
      </c>
      <c r="F562" s="5" t="s">
        <v>829</v>
      </c>
      <c r="G562" s="6" t="s">
        <v>38</v>
      </c>
      <c r="H562" s="6" t="s">
        <v>38</v>
      </c>
      <c r="I562" s="6" t="s">
        <v>38</v>
      </c>
      <c r="J562" s="8" t="s">
        <v>1411</v>
      </c>
      <c r="K562" s="5" t="s">
        <v>1412</v>
      </c>
      <c r="L562" s="7" t="s">
        <v>1413</v>
      </c>
      <c r="M562" s="9">
        <v>37900</v>
      </c>
      <c r="N562" s="5" t="s">
        <v>169</v>
      </c>
      <c r="O562" s="32">
        <v>43930.3875966088</v>
      </c>
      <c r="P562" s="33">
        <v>43931.2394967245</v>
      </c>
      <c r="Q562" s="28" t="s">
        <v>38</v>
      </c>
      <c r="R562" s="29" t="s">
        <v>2205</v>
      </c>
      <c r="S562" s="28" t="s">
        <v>172</v>
      </c>
      <c r="T562" s="28" t="s">
        <v>484</v>
      </c>
      <c r="U562" s="5" t="s">
        <v>38</v>
      </c>
      <c r="V562" s="28" t="s">
        <v>412</v>
      </c>
      <c r="W562" s="7" t="s">
        <v>38</v>
      </c>
      <c r="X562" s="7" t="s">
        <v>38</v>
      </c>
      <c r="Y562" s="5" t="s">
        <v>38</v>
      </c>
      <c r="Z562" s="5" t="s">
        <v>38</v>
      </c>
      <c r="AA562" s="6" t="s">
        <v>38</v>
      </c>
      <c r="AB562" s="6" t="s">
        <v>38</v>
      </c>
      <c r="AC562" s="6" t="s">
        <v>38</v>
      </c>
      <c r="AD562" s="6" t="s">
        <v>38</v>
      </c>
      <c r="AE562" s="6" t="s">
        <v>38</v>
      </c>
    </row>
    <row r="563">
      <c r="A563" s="28" t="s">
        <v>2206</v>
      </c>
      <c r="B563" s="6" t="s">
        <v>2207</v>
      </c>
      <c r="C563" s="6" t="s">
        <v>179</v>
      </c>
      <c r="D563" s="7" t="s">
        <v>180</v>
      </c>
      <c r="E563" s="28" t="s">
        <v>181</v>
      </c>
      <c r="F563" s="5" t="s">
        <v>829</v>
      </c>
      <c r="G563" s="6" t="s">
        <v>38</v>
      </c>
      <c r="H563" s="6" t="s">
        <v>38</v>
      </c>
      <c r="I563" s="6" t="s">
        <v>38</v>
      </c>
      <c r="J563" s="8" t="s">
        <v>1411</v>
      </c>
      <c r="K563" s="5" t="s">
        <v>1412</v>
      </c>
      <c r="L563" s="7" t="s">
        <v>1413</v>
      </c>
      <c r="M563" s="9">
        <v>37500</v>
      </c>
      <c r="N563" s="5" t="s">
        <v>60</v>
      </c>
      <c r="O563" s="32">
        <v>43930.3875967593</v>
      </c>
      <c r="P563" s="33">
        <v>43931.239496875</v>
      </c>
      <c r="Q563" s="28" t="s">
        <v>38</v>
      </c>
      <c r="R563" s="29" t="s">
        <v>38</v>
      </c>
      <c r="S563" s="28" t="s">
        <v>172</v>
      </c>
      <c r="T563" s="28" t="s">
        <v>484</v>
      </c>
      <c r="U563" s="5" t="s">
        <v>38</v>
      </c>
      <c r="V563" s="28" t="s">
        <v>412</v>
      </c>
      <c r="W563" s="7" t="s">
        <v>38</v>
      </c>
      <c r="X563" s="7" t="s">
        <v>38</v>
      </c>
      <c r="Y563" s="5" t="s">
        <v>38</v>
      </c>
      <c r="Z563" s="5" t="s">
        <v>38</v>
      </c>
      <c r="AA563" s="6" t="s">
        <v>38</v>
      </c>
      <c r="AB563" s="6" t="s">
        <v>38</v>
      </c>
      <c r="AC563" s="6" t="s">
        <v>38</v>
      </c>
      <c r="AD563" s="6" t="s">
        <v>38</v>
      </c>
      <c r="AE563" s="6" t="s">
        <v>38</v>
      </c>
    </row>
    <row r="564">
      <c r="A564" s="28" t="s">
        <v>2208</v>
      </c>
      <c r="B564" s="6" t="s">
        <v>2209</v>
      </c>
      <c r="C564" s="6" t="s">
        <v>179</v>
      </c>
      <c r="D564" s="7" t="s">
        <v>180</v>
      </c>
      <c r="E564" s="28" t="s">
        <v>181</v>
      </c>
      <c r="F564" s="5" t="s">
        <v>22</v>
      </c>
      <c r="G564" s="6" t="s">
        <v>38</v>
      </c>
      <c r="H564" s="6" t="s">
        <v>38</v>
      </c>
      <c r="I564" s="6" t="s">
        <v>38</v>
      </c>
      <c r="J564" s="8" t="s">
        <v>1411</v>
      </c>
      <c r="K564" s="5" t="s">
        <v>1412</v>
      </c>
      <c r="L564" s="7" t="s">
        <v>1413</v>
      </c>
      <c r="M564" s="9">
        <v>38000</v>
      </c>
      <c r="N564" s="5" t="s">
        <v>169</v>
      </c>
      <c r="O564" s="32">
        <v>43930.3875967593</v>
      </c>
      <c r="P564" s="33">
        <v>43931.2394970718</v>
      </c>
      <c r="Q564" s="28" t="s">
        <v>38</v>
      </c>
      <c r="R564" s="29" t="s">
        <v>2210</v>
      </c>
      <c r="S564" s="28" t="s">
        <v>172</v>
      </c>
      <c r="T564" s="28" t="s">
        <v>304</v>
      </c>
      <c r="U564" s="5" t="s">
        <v>305</v>
      </c>
      <c r="V564" s="28" t="s">
        <v>412</v>
      </c>
      <c r="W564" s="7" t="s">
        <v>355</v>
      </c>
      <c r="X564" s="7" t="s">
        <v>38</v>
      </c>
      <c r="Y564" s="5" t="s">
        <v>176</v>
      </c>
      <c r="Z564" s="5" t="s">
        <v>38</v>
      </c>
      <c r="AA564" s="6" t="s">
        <v>38</v>
      </c>
      <c r="AB564" s="6" t="s">
        <v>38</v>
      </c>
      <c r="AC564" s="6" t="s">
        <v>38</v>
      </c>
      <c r="AD564" s="6" t="s">
        <v>38</v>
      </c>
      <c r="AE564" s="6" t="s">
        <v>38</v>
      </c>
    </row>
    <row r="565">
      <c r="A565" s="28" t="s">
        <v>2211</v>
      </c>
      <c r="B565" s="6" t="s">
        <v>2212</v>
      </c>
      <c r="C565" s="6" t="s">
        <v>179</v>
      </c>
      <c r="D565" s="7" t="s">
        <v>180</v>
      </c>
      <c r="E565" s="28" t="s">
        <v>181</v>
      </c>
      <c r="F565" s="5" t="s">
        <v>829</v>
      </c>
      <c r="G565" s="6" t="s">
        <v>38</v>
      </c>
      <c r="H565" s="6" t="s">
        <v>38</v>
      </c>
      <c r="I565" s="6" t="s">
        <v>38</v>
      </c>
      <c r="J565" s="8" t="s">
        <v>1421</v>
      </c>
      <c r="K565" s="5" t="s">
        <v>1422</v>
      </c>
      <c r="L565" s="7" t="s">
        <v>1423</v>
      </c>
      <c r="M565" s="9">
        <v>38700</v>
      </c>
      <c r="N565" s="5" t="s">
        <v>60</v>
      </c>
      <c r="O565" s="32">
        <v>43930.3876074421</v>
      </c>
      <c r="P565" s="33">
        <v>43931.2394972569</v>
      </c>
      <c r="Q565" s="28" t="s">
        <v>38</v>
      </c>
      <c r="R565" s="29" t="s">
        <v>38</v>
      </c>
      <c r="S565" s="28" t="s">
        <v>172</v>
      </c>
      <c r="T565" s="28" t="s">
        <v>330</v>
      </c>
      <c r="U565" s="5" t="s">
        <v>38</v>
      </c>
      <c r="V565" s="28" t="s">
        <v>412</v>
      </c>
      <c r="W565" s="7" t="s">
        <v>38</v>
      </c>
      <c r="X565" s="7" t="s">
        <v>38</v>
      </c>
      <c r="Y565" s="5" t="s">
        <v>38</v>
      </c>
      <c r="Z565" s="5" t="s">
        <v>38</v>
      </c>
      <c r="AA565" s="6" t="s">
        <v>38</v>
      </c>
      <c r="AB565" s="6" t="s">
        <v>38</v>
      </c>
      <c r="AC565" s="6" t="s">
        <v>38</v>
      </c>
      <c r="AD565" s="6" t="s">
        <v>38</v>
      </c>
      <c r="AE565" s="6" t="s">
        <v>38</v>
      </c>
    </row>
    <row r="566">
      <c r="A566" s="28" t="s">
        <v>2213</v>
      </c>
      <c r="B566" s="6" t="s">
        <v>2214</v>
      </c>
      <c r="C566" s="6" t="s">
        <v>179</v>
      </c>
      <c r="D566" s="7" t="s">
        <v>180</v>
      </c>
      <c r="E566" s="28" t="s">
        <v>181</v>
      </c>
      <c r="F566" s="5" t="s">
        <v>829</v>
      </c>
      <c r="G566" s="6" t="s">
        <v>38</v>
      </c>
      <c r="H566" s="6" t="s">
        <v>38</v>
      </c>
      <c r="I566" s="6" t="s">
        <v>38</v>
      </c>
      <c r="J566" s="8" t="s">
        <v>1421</v>
      </c>
      <c r="K566" s="5" t="s">
        <v>1422</v>
      </c>
      <c r="L566" s="7" t="s">
        <v>1423</v>
      </c>
      <c r="M566" s="9">
        <v>39700</v>
      </c>
      <c r="N566" s="5" t="s">
        <v>60</v>
      </c>
      <c r="O566" s="32">
        <v>43930.3876077894</v>
      </c>
      <c r="P566" s="33">
        <v>43931.239497419</v>
      </c>
      <c r="Q566" s="28" t="s">
        <v>38</v>
      </c>
      <c r="R566" s="29" t="s">
        <v>38</v>
      </c>
      <c r="S566" s="28" t="s">
        <v>172</v>
      </c>
      <c r="T566" s="28" t="s">
        <v>330</v>
      </c>
      <c r="U566" s="5" t="s">
        <v>38</v>
      </c>
      <c r="V566" s="28" t="s">
        <v>412</v>
      </c>
      <c r="W566" s="7" t="s">
        <v>38</v>
      </c>
      <c r="X566" s="7" t="s">
        <v>38</v>
      </c>
      <c r="Y566" s="5" t="s">
        <v>38</v>
      </c>
      <c r="Z566" s="5" t="s">
        <v>38</v>
      </c>
      <c r="AA566" s="6" t="s">
        <v>38</v>
      </c>
      <c r="AB566" s="6" t="s">
        <v>38</v>
      </c>
      <c r="AC566" s="6" t="s">
        <v>38</v>
      </c>
      <c r="AD566" s="6" t="s">
        <v>38</v>
      </c>
      <c r="AE566" s="6" t="s">
        <v>38</v>
      </c>
    </row>
    <row r="567">
      <c r="A567" s="28" t="s">
        <v>2215</v>
      </c>
      <c r="B567" s="6" t="s">
        <v>2216</v>
      </c>
      <c r="C567" s="6" t="s">
        <v>179</v>
      </c>
      <c r="D567" s="7" t="s">
        <v>180</v>
      </c>
      <c r="E567" s="28" t="s">
        <v>181</v>
      </c>
      <c r="F567" s="5" t="s">
        <v>829</v>
      </c>
      <c r="G567" s="6" t="s">
        <v>38</v>
      </c>
      <c r="H567" s="6" t="s">
        <v>38</v>
      </c>
      <c r="I567" s="6" t="s">
        <v>38</v>
      </c>
      <c r="J567" s="8" t="s">
        <v>1416</v>
      </c>
      <c r="K567" s="5" t="s">
        <v>1417</v>
      </c>
      <c r="L567" s="7" t="s">
        <v>1418</v>
      </c>
      <c r="M567" s="9">
        <v>40000</v>
      </c>
      <c r="N567" s="5" t="s">
        <v>60</v>
      </c>
      <c r="O567" s="32">
        <v>43930.3876079861</v>
      </c>
      <c r="P567" s="33">
        <v>43931.2394976042</v>
      </c>
      <c r="Q567" s="28" t="s">
        <v>38</v>
      </c>
      <c r="R567" s="29" t="s">
        <v>38</v>
      </c>
      <c r="S567" s="28" t="s">
        <v>172</v>
      </c>
      <c r="T567" s="28" t="s">
        <v>330</v>
      </c>
      <c r="U567" s="5" t="s">
        <v>38</v>
      </c>
      <c r="V567" s="28" t="s">
        <v>412</v>
      </c>
      <c r="W567" s="7" t="s">
        <v>38</v>
      </c>
      <c r="X567" s="7" t="s">
        <v>38</v>
      </c>
      <c r="Y567" s="5" t="s">
        <v>38</v>
      </c>
      <c r="Z567" s="5" t="s">
        <v>38</v>
      </c>
      <c r="AA567" s="6" t="s">
        <v>38</v>
      </c>
      <c r="AB567" s="6" t="s">
        <v>38</v>
      </c>
      <c r="AC567" s="6" t="s">
        <v>38</v>
      </c>
      <c r="AD567" s="6" t="s">
        <v>38</v>
      </c>
      <c r="AE567" s="6" t="s">
        <v>38</v>
      </c>
    </row>
    <row r="568">
      <c r="A568" s="28" t="s">
        <v>2217</v>
      </c>
      <c r="B568" s="6" t="s">
        <v>2218</v>
      </c>
      <c r="C568" s="6" t="s">
        <v>179</v>
      </c>
      <c r="D568" s="7" t="s">
        <v>180</v>
      </c>
      <c r="E568" s="28" t="s">
        <v>181</v>
      </c>
      <c r="F568" s="5" t="s">
        <v>829</v>
      </c>
      <c r="G568" s="6" t="s">
        <v>38</v>
      </c>
      <c r="H568" s="6" t="s">
        <v>38</v>
      </c>
      <c r="I568" s="6" t="s">
        <v>38</v>
      </c>
      <c r="J568" s="8" t="s">
        <v>1416</v>
      </c>
      <c r="K568" s="5" t="s">
        <v>1417</v>
      </c>
      <c r="L568" s="7" t="s">
        <v>1418</v>
      </c>
      <c r="M568" s="9">
        <v>40100</v>
      </c>
      <c r="N568" s="5" t="s">
        <v>60</v>
      </c>
      <c r="O568" s="32">
        <v>43930.3876079861</v>
      </c>
      <c r="P568" s="33">
        <v>43931.2394978009</v>
      </c>
      <c r="Q568" s="28" t="s">
        <v>38</v>
      </c>
      <c r="R568" s="29" t="s">
        <v>38</v>
      </c>
      <c r="S568" s="28" t="s">
        <v>172</v>
      </c>
      <c r="T568" s="28" t="s">
        <v>484</v>
      </c>
      <c r="U568" s="5" t="s">
        <v>38</v>
      </c>
      <c r="V568" s="28" t="s">
        <v>412</v>
      </c>
      <c r="W568" s="7" t="s">
        <v>38</v>
      </c>
      <c r="X568" s="7" t="s">
        <v>38</v>
      </c>
      <c r="Y568" s="5" t="s">
        <v>38</v>
      </c>
      <c r="Z568" s="5" t="s">
        <v>38</v>
      </c>
      <c r="AA568" s="6" t="s">
        <v>38</v>
      </c>
      <c r="AB568" s="6" t="s">
        <v>38</v>
      </c>
      <c r="AC568" s="6" t="s">
        <v>38</v>
      </c>
      <c r="AD568" s="6" t="s">
        <v>38</v>
      </c>
      <c r="AE568" s="6" t="s">
        <v>38</v>
      </c>
    </row>
    <row r="569">
      <c r="A569" s="28" t="s">
        <v>2219</v>
      </c>
      <c r="B569" s="6" t="s">
        <v>2220</v>
      </c>
      <c r="C569" s="6" t="s">
        <v>179</v>
      </c>
      <c r="D569" s="7" t="s">
        <v>180</v>
      </c>
      <c r="E569" s="28" t="s">
        <v>181</v>
      </c>
      <c r="F569" s="5" t="s">
        <v>959</v>
      </c>
      <c r="G569" s="6" t="s">
        <v>38</v>
      </c>
      <c r="H569" s="6" t="s">
        <v>38</v>
      </c>
      <c r="I569" s="6" t="s">
        <v>38</v>
      </c>
      <c r="J569" s="8" t="s">
        <v>1416</v>
      </c>
      <c r="K569" s="5" t="s">
        <v>1417</v>
      </c>
      <c r="L569" s="7" t="s">
        <v>1418</v>
      </c>
      <c r="M569" s="9">
        <v>40200</v>
      </c>
      <c r="N569" s="5" t="s">
        <v>60</v>
      </c>
      <c r="O569" s="32">
        <v>43930.3876081366</v>
      </c>
      <c r="P569" s="33">
        <v>43931.2394979977</v>
      </c>
      <c r="Q569" s="28" t="s">
        <v>38</v>
      </c>
      <c r="R569" s="29" t="s">
        <v>38</v>
      </c>
      <c r="S569" s="28" t="s">
        <v>172</v>
      </c>
      <c r="T569" s="28" t="s">
        <v>38</v>
      </c>
      <c r="U569" s="5" t="s">
        <v>38</v>
      </c>
      <c r="V569" s="28" t="s">
        <v>412</v>
      </c>
      <c r="W569" s="7" t="s">
        <v>38</v>
      </c>
      <c r="X569" s="7" t="s">
        <v>38</v>
      </c>
      <c r="Y569" s="5" t="s">
        <v>38</v>
      </c>
      <c r="Z569" s="5" t="s">
        <v>38</v>
      </c>
      <c r="AA569" s="6" t="s">
        <v>38</v>
      </c>
      <c r="AB569" s="6" t="s">
        <v>962</v>
      </c>
      <c r="AC569" s="6" t="s">
        <v>38</v>
      </c>
      <c r="AD569" s="6" t="s">
        <v>38</v>
      </c>
      <c r="AE569" s="6" t="s">
        <v>38</v>
      </c>
    </row>
    <row r="570">
      <c r="A570" s="28" t="s">
        <v>2221</v>
      </c>
      <c r="B570" s="6" t="s">
        <v>2222</v>
      </c>
      <c r="C570" s="6" t="s">
        <v>179</v>
      </c>
      <c r="D570" s="7" t="s">
        <v>180</v>
      </c>
      <c r="E570" s="28" t="s">
        <v>181</v>
      </c>
      <c r="F570" s="5" t="s">
        <v>829</v>
      </c>
      <c r="G570" s="6" t="s">
        <v>38</v>
      </c>
      <c r="H570" s="6" t="s">
        <v>38</v>
      </c>
      <c r="I570" s="6" t="s">
        <v>38</v>
      </c>
      <c r="J570" s="8" t="s">
        <v>1426</v>
      </c>
      <c r="K570" s="5" t="s">
        <v>1427</v>
      </c>
      <c r="L570" s="7" t="s">
        <v>1428</v>
      </c>
      <c r="M570" s="9">
        <v>41200</v>
      </c>
      <c r="N570" s="5" t="s">
        <v>60</v>
      </c>
      <c r="O570" s="32">
        <v>43930.3876081366</v>
      </c>
      <c r="P570" s="33">
        <v>43931.2394981481</v>
      </c>
      <c r="Q570" s="28" t="s">
        <v>38</v>
      </c>
      <c r="R570" s="29" t="s">
        <v>38</v>
      </c>
      <c r="S570" s="28" t="s">
        <v>172</v>
      </c>
      <c r="T570" s="28" t="s">
        <v>363</v>
      </c>
      <c r="U570" s="5" t="s">
        <v>38</v>
      </c>
      <c r="V570" s="28" t="s">
        <v>412</v>
      </c>
      <c r="W570" s="7" t="s">
        <v>38</v>
      </c>
      <c r="X570" s="7" t="s">
        <v>38</v>
      </c>
      <c r="Y570" s="5" t="s">
        <v>38</v>
      </c>
      <c r="Z570" s="5" t="s">
        <v>38</v>
      </c>
      <c r="AA570" s="6" t="s">
        <v>38</v>
      </c>
      <c r="AB570" s="6" t="s">
        <v>38</v>
      </c>
      <c r="AC570" s="6" t="s">
        <v>38</v>
      </c>
      <c r="AD570" s="6" t="s">
        <v>38</v>
      </c>
      <c r="AE570" s="6" t="s">
        <v>38</v>
      </c>
    </row>
    <row r="571">
      <c r="A571" s="28" t="s">
        <v>2223</v>
      </c>
      <c r="B571" s="6" t="s">
        <v>2224</v>
      </c>
      <c r="C571" s="6" t="s">
        <v>179</v>
      </c>
      <c r="D571" s="7" t="s">
        <v>180</v>
      </c>
      <c r="E571" s="28" t="s">
        <v>181</v>
      </c>
      <c r="F571" s="5" t="s">
        <v>829</v>
      </c>
      <c r="G571" s="6" t="s">
        <v>38</v>
      </c>
      <c r="H571" s="6" t="s">
        <v>38</v>
      </c>
      <c r="I571" s="6" t="s">
        <v>38</v>
      </c>
      <c r="J571" s="8" t="s">
        <v>1269</v>
      </c>
      <c r="K571" s="5" t="s">
        <v>1270</v>
      </c>
      <c r="L571" s="7" t="s">
        <v>1271</v>
      </c>
      <c r="M571" s="9">
        <v>23700</v>
      </c>
      <c r="N571" s="5" t="s">
        <v>169</v>
      </c>
      <c r="O571" s="32">
        <v>43930.3876083333</v>
      </c>
      <c r="P571" s="33">
        <v>43931.2357985764</v>
      </c>
      <c r="Q571" s="28" t="s">
        <v>38</v>
      </c>
      <c r="R571" s="29" t="s">
        <v>2225</v>
      </c>
      <c r="S571" s="28" t="s">
        <v>172</v>
      </c>
      <c r="T571" s="28" t="s">
        <v>187</v>
      </c>
      <c r="U571" s="5" t="s">
        <v>38</v>
      </c>
      <c r="V571" s="28" t="s">
        <v>175</v>
      </c>
      <c r="W571" s="7" t="s">
        <v>38</v>
      </c>
      <c r="X571" s="7" t="s">
        <v>38</v>
      </c>
      <c r="Y571" s="5" t="s">
        <v>38</v>
      </c>
      <c r="Z571" s="5" t="s">
        <v>38</v>
      </c>
      <c r="AA571" s="6" t="s">
        <v>38</v>
      </c>
      <c r="AB571" s="6" t="s">
        <v>38</v>
      </c>
      <c r="AC571" s="6" t="s">
        <v>38</v>
      </c>
      <c r="AD571" s="6" t="s">
        <v>38</v>
      </c>
      <c r="AE571" s="6" t="s">
        <v>38</v>
      </c>
    </row>
    <row r="572">
      <c r="A572" s="28" t="s">
        <v>2226</v>
      </c>
      <c r="B572" s="6" t="s">
        <v>2227</v>
      </c>
      <c r="C572" s="6" t="s">
        <v>179</v>
      </c>
      <c r="D572" s="7" t="s">
        <v>180</v>
      </c>
      <c r="E572" s="28" t="s">
        <v>181</v>
      </c>
      <c r="F572" s="5" t="s">
        <v>829</v>
      </c>
      <c r="G572" s="6" t="s">
        <v>38</v>
      </c>
      <c r="H572" s="6" t="s">
        <v>38</v>
      </c>
      <c r="I572" s="6" t="s">
        <v>38</v>
      </c>
      <c r="J572" s="8" t="s">
        <v>1269</v>
      </c>
      <c r="K572" s="5" t="s">
        <v>1270</v>
      </c>
      <c r="L572" s="7" t="s">
        <v>1271</v>
      </c>
      <c r="M572" s="9">
        <v>23800</v>
      </c>
      <c r="N572" s="5" t="s">
        <v>60</v>
      </c>
      <c r="O572" s="32">
        <v>43930.3876085301</v>
      </c>
      <c r="P572" s="33">
        <v>43931.2357987616</v>
      </c>
      <c r="Q572" s="28" t="s">
        <v>38</v>
      </c>
      <c r="R572" s="29" t="s">
        <v>38</v>
      </c>
      <c r="S572" s="28" t="s">
        <v>172</v>
      </c>
      <c r="T572" s="28" t="s">
        <v>227</v>
      </c>
      <c r="U572" s="5" t="s">
        <v>38</v>
      </c>
      <c r="V572" s="28" t="s">
        <v>175</v>
      </c>
      <c r="W572" s="7" t="s">
        <v>38</v>
      </c>
      <c r="X572" s="7" t="s">
        <v>38</v>
      </c>
      <c r="Y572" s="5" t="s">
        <v>38</v>
      </c>
      <c r="Z572" s="5" t="s">
        <v>38</v>
      </c>
      <c r="AA572" s="6" t="s">
        <v>38</v>
      </c>
      <c r="AB572" s="6" t="s">
        <v>38</v>
      </c>
      <c r="AC572" s="6" t="s">
        <v>38</v>
      </c>
      <c r="AD572" s="6" t="s">
        <v>38</v>
      </c>
      <c r="AE572" s="6" t="s">
        <v>38</v>
      </c>
    </row>
    <row r="573">
      <c r="A573" s="28" t="s">
        <v>2228</v>
      </c>
      <c r="B573" s="6" t="s">
        <v>2229</v>
      </c>
      <c r="C573" s="6" t="s">
        <v>179</v>
      </c>
      <c r="D573" s="7" t="s">
        <v>180</v>
      </c>
      <c r="E573" s="28" t="s">
        <v>181</v>
      </c>
      <c r="F573" s="5" t="s">
        <v>829</v>
      </c>
      <c r="G573" s="6" t="s">
        <v>38</v>
      </c>
      <c r="H573" s="6" t="s">
        <v>38</v>
      </c>
      <c r="I573" s="6" t="s">
        <v>38</v>
      </c>
      <c r="J573" s="8" t="s">
        <v>1269</v>
      </c>
      <c r="K573" s="5" t="s">
        <v>1270</v>
      </c>
      <c r="L573" s="7" t="s">
        <v>1271</v>
      </c>
      <c r="M573" s="9">
        <v>23900</v>
      </c>
      <c r="N573" s="5" t="s">
        <v>169</v>
      </c>
      <c r="O573" s="32">
        <v>43930.3876085301</v>
      </c>
      <c r="P573" s="33">
        <v>43931.2357989236</v>
      </c>
      <c r="Q573" s="28" t="s">
        <v>38</v>
      </c>
      <c r="R573" s="29" t="s">
        <v>2230</v>
      </c>
      <c r="S573" s="28" t="s">
        <v>172</v>
      </c>
      <c r="T573" s="28" t="s">
        <v>219</v>
      </c>
      <c r="U573" s="5" t="s">
        <v>38</v>
      </c>
      <c r="V573" s="28" t="s">
        <v>175</v>
      </c>
      <c r="W573" s="7" t="s">
        <v>38</v>
      </c>
      <c r="X573" s="7" t="s">
        <v>38</v>
      </c>
      <c r="Y573" s="5" t="s">
        <v>38</v>
      </c>
      <c r="Z573" s="5" t="s">
        <v>38</v>
      </c>
      <c r="AA573" s="6" t="s">
        <v>38</v>
      </c>
      <c r="AB573" s="6" t="s">
        <v>38</v>
      </c>
      <c r="AC573" s="6" t="s">
        <v>38</v>
      </c>
      <c r="AD573" s="6" t="s">
        <v>38</v>
      </c>
      <c r="AE573" s="6" t="s">
        <v>38</v>
      </c>
    </row>
    <row r="574">
      <c r="A574" s="28" t="s">
        <v>2231</v>
      </c>
      <c r="B574" s="6" t="s">
        <v>2232</v>
      </c>
      <c r="C574" s="6" t="s">
        <v>179</v>
      </c>
      <c r="D574" s="7" t="s">
        <v>180</v>
      </c>
      <c r="E574" s="28" t="s">
        <v>181</v>
      </c>
      <c r="F574" s="5" t="s">
        <v>959</v>
      </c>
      <c r="G574" s="6" t="s">
        <v>38</v>
      </c>
      <c r="H574" s="6" t="s">
        <v>38</v>
      </c>
      <c r="I574" s="6" t="s">
        <v>38</v>
      </c>
      <c r="J574" s="8" t="s">
        <v>1269</v>
      </c>
      <c r="K574" s="5" t="s">
        <v>1270</v>
      </c>
      <c r="L574" s="7" t="s">
        <v>1271</v>
      </c>
      <c r="M574" s="9">
        <v>24000</v>
      </c>
      <c r="N574" s="5" t="s">
        <v>169</v>
      </c>
      <c r="O574" s="32">
        <v>43930.3876086806</v>
      </c>
      <c r="P574" s="33">
        <v>43931.2357991088</v>
      </c>
      <c r="Q574" s="28" t="s">
        <v>38</v>
      </c>
      <c r="R574" s="29" t="s">
        <v>2233</v>
      </c>
      <c r="S574" s="28" t="s">
        <v>172</v>
      </c>
      <c r="T574" s="28" t="s">
        <v>38</v>
      </c>
      <c r="U574" s="5" t="s">
        <v>38</v>
      </c>
      <c r="V574" s="28" t="s">
        <v>175</v>
      </c>
      <c r="W574" s="7" t="s">
        <v>38</v>
      </c>
      <c r="X574" s="7" t="s">
        <v>38</v>
      </c>
      <c r="Y574" s="5" t="s">
        <v>38</v>
      </c>
      <c r="Z574" s="5" t="s">
        <v>38</v>
      </c>
      <c r="AA574" s="6" t="s">
        <v>38</v>
      </c>
      <c r="AB574" s="6" t="s">
        <v>962</v>
      </c>
      <c r="AC574" s="6" t="s">
        <v>38</v>
      </c>
      <c r="AD574" s="6" t="s">
        <v>38</v>
      </c>
      <c r="AE574" s="6" t="s">
        <v>38</v>
      </c>
    </row>
    <row r="575">
      <c r="A575" s="28" t="s">
        <v>2234</v>
      </c>
      <c r="B575" s="6" t="s">
        <v>2235</v>
      </c>
      <c r="C575" s="6" t="s">
        <v>179</v>
      </c>
      <c r="D575" s="7" t="s">
        <v>180</v>
      </c>
      <c r="E575" s="28" t="s">
        <v>181</v>
      </c>
      <c r="F575" s="5" t="s">
        <v>829</v>
      </c>
      <c r="G575" s="6" t="s">
        <v>38</v>
      </c>
      <c r="H575" s="6" t="s">
        <v>38</v>
      </c>
      <c r="I575" s="6" t="s">
        <v>38</v>
      </c>
      <c r="J575" s="8" t="s">
        <v>1155</v>
      </c>
      <c r="K575" s="5" t="s">
        <v>1156</v>
      </c>
      <c r="L575" s="7" t="s">
        <v>1157</v>
      </c>
      <c r="M575" s="9">
        <v>74100</v>
      </c>
      <c r="N575" s="5" t="s">
        <v>1086</v>
      </c>
      <c r="O575" s="32">
        <v>43930.3876086806</v>
      </c>
      <c r="P575" s="33">
        <v>43931.2357993056</v>
      </c>
      <c r="Q575" s="28" t="s">
        <v>38</v>
      </c>
      <c r="R575" s="29" t="s">
        <v>38</v>
      </c>
      <c r="S575" s="28" t="s">
        <v>172</v>
      </c>
      <c r="T575" s="28" t="s">
        <v>227</v>
      </c>
      <c r="U575" s="5" t="s">
        <v>38</v>
      </c>
      <c r="V575" s="28" t="s">
        <v>1139</v>
      </c>
      <c r="W575" s="7" t="s">
        <v>38</v>
      </c>
      <c r="X575" s="7" t="s">
        <v>38</v>
      </c>
      <c r="Y575" s="5" t="s">
        <v>38</v>
      </c>
      <c r="Z575" s="5" t="s">
        <v>38</v>
      </c>
      <c r="AA575" s="6" t="s">
        <v>38</v>
      </c>
      <c r="AB575" s="6" t="s">
        <v>38</v>
      </c>
      <c r="AC575" s="6" t="s">
        <v>38</v>
      </c>
      <c r="AD575" s="6" t="s">
        <v>38</v>
      </c>
      <c r="AE575" s="6" t="s">
        <v>38</v>
      </c>
    </row>
    <row r="576">
      <c r="A576" s="28" t="s">
        <v>2236</v>
      </c>
      <c r="B576" s="6" t="s">
        <v>2237</v>
      </c>
      <c r="C576" s="6" t="s">
        <v>2238</v>
      </c>
      <c r="D576" s="7" t="s">
        <v>180</v>
      </c>
      <c r="E576" s="28" t="s">
        <v>181</v>
      </c>
      <c r="F576" s="5" t="s">
        <v>163</v>
      </c>
      <c r="G576" s="6" t="s">
        <v>38</v>
      </c>
      <c r="H576" s="6" t="s">
        <v>38</v>
      </c>
      <c r="I576" s="6" t="s">
        <v>38</v>
      </c>
      <c r="J576" s="8" t="s">
        <v>901</v>
      </c>
      <c r="K576" s="5" t="s">
        <v>902</v>
      </c>
      <c r="L576" s="7" t="s">
        <v>903</v>
      </c>
      <c r="M576" s="9">
        <v>88900</v>
      </c>
      <c r="N576" s="5" t="s">
        <v>1086</v>
      </c>
      <c r="O576" s="32">
        <v>43930.3876088773</v>
      </c>
      <c r="P576" s="33">
        <v>43931.2357995023</v>
      </c>
      <c r="Q576" s="28" t="s">
        <v>38</v>
      </c>
      <c r="R576" s="29" t="s">
        <v>38</v>
      </c>
      <c r="S576" s="28" t="s">
        <v>172</v>
      </c>
      <c r="T576" s="28" t="s">
        <v>457</v>
      </c>
      <c r="U576" s="5" t="s">
        <v>174</v>
      </c>
      <c r="V576" s="28" t="s">
        <v>1100</v>
      </c>
      <c r="W576" s="7" t="s">
        <v>38</v>
      </c>
      <c r="X576" s="7" t="s">
        <v>38</v>
      </c>
      <c r="Y576" s="5" t="s">
        <v>38</v>
      </c>
      <c r="Z576" s="5" t="s">
        <v>38</v>
      </c>
      <c r="AA576" s="6" t="s">
        <v>38</v>
      </c>
      <c r="AB576" s="6" t="s">
        <v>38</v>
      </c>
      <c r="AC576" s="6" t="s">
        <v>38</v>
      </c>
      <c r="AD576" s="6" t="s">
        <v>38</v>
      </c>
      <c r="AE576" s="6" t="s">
        <v>38</v>
      </c>
    </row>
    <row r="577">
      <c r="A577" s="28" t="s">
        <v>2239</v>
      </c>
      <c r="B577" s="6" t="s">
        <v>2240</v>
      </c>
      <c r="C577" s="6" t="s">
        <v>179</v>
      </c>
      <c r="D577" s="7" t="s">
        <v>180</v>
      </c>
      <c r="E577" s="28" t="s">
        <v>181</v>
      </c>
      <c r="F577" s="5" t="s">
        <v>22</v>
      </c>
      <c r="G577" s="6" t="s">
        <v>38</v>
      </c>
      <c r="H577" s="6" t="s">
        <v>38</v>
      </c>
      <c r="I577" s="6" t="s">
        <v>38</v>
      </c>
      <c r="J577" s="8" t="s">
        <v>1097</v>
      </c>
      <c r="K577" s="5" t="s">
        <v>1098</v>
      </c>
      <c r="L577" s="7" t="s">
        <v>1099</v>
      </c>
      <c r="M577" s="9">
        <v>95100</v>
      </c>
      <c r="N577" s="5" t="s">
        <v>874</v>
      </c>
      <c r="O577" s="32">
        <v>43930.3876088773</v>
      </c>
      <c r="P577" s="33">
        <v>43931.2357996528</v>
      </c>
      <c r="Q577" s="28" t="s">
        <v>38</v>
      </c>
      <c r="R577" s="29" t="s">
        <v>38</v>
      </c>
      <c r="S577" s="28" t="s">
        <v>172</v>
      </c>
      <c r="T577" s="28" t="s">
        <v>202</v>
      </c>
      <c r="U577" s="5" t="s">
        <v>203</v>
      </c>
      <c r="V577" s="28" t="s">
        <v>341</v>
      </c>
      <c r="W577" s="7" t="s">
        <v>2241</v>
      </c>
      <c r="X577" s="7" t="s">
        <v>38</v>
      </c>
      <c r="Y577" s="5" t="s">
        <v>802</v>
      </c>
      <c r="Z577" s="5" t="s">
        <v>1107</v>
      </c>
      <c r="AA577" s="6" t="s">
        <v>38</v>
      </c>
      <c r="AB577" s="6" t="s">
        <v>38</v>
      </c>
      <c r="AC577" s="6" t="s">
        <v>38</v>
      </c>
      <c r="AD577" s="6" t="s">
        <v>38</v>
      </c>
      <c r="AE577" s="6" t="s">
        <v>38</v>
      </c>
    </row>
    <row r="578">
      <c r="A578" s="28" t="s">
        <v>2242</v>
      </c>
      <c r="B578" s="6" t="s">
        <v>2243</v>
      </c>
      <c r="C578" s="6" t="s">
        <v>179</v>
      </c>
      <c r="D578" s="7" t="s">
        <v>439</v>
      </c>
      <c r="E578" s="28" t="s">
        <v>440</v>
      </c>
      <c r="F578" s="5" t="s">
        <v>786</v>
      </c>
      <c r="G578" s="6" t="s">
        <v>38</v>
      </c>
      <c r="H578" s="6" t="s">
        <v>38</v>
      </c>
      <c r="I578" s="6" t="s">
        <v>38</v>
      </c>
      <c r="J578" s="8" t="s">
        <v>947</v>
      </c>
      <c r="K578" s="5" t="s">
        <v>948</v>
      </c>
      <c r="L578" s="7" t="s">
        <v>949</v>
      </c>
      <c r="M578" s="9">
        <v>53700</v>
      </c>
      <c r="N578" s="5" t="s">
        <v>60</v>
      </c>
      <c r="O578" s="32">
        <v>43930.4092022338</v>
      </c>
      <c r="P578" s="33">
        <v>43931.0665118403</v>
      </c>
      <c r="Q578" s="28" t="s">
        <v>38</v>
      </c>
      <c r="R578" s="29" t="s">
        <v>38</v>
      </c>
      <c r="S578" s="28" t="s">
        <v>172</v>
      </c>
      <c r="T578" s="28" t="s">
        <v>38</v>
      </c>
      <c r="U578" s="5" t="s">
        <v>38</v>
      </c>
      <c r="V578" s="28" t="s">
        <v>313</v>
      </c>
      <c r="W578" s="7" t="s">
        <v>38</v>
      </c>
      <c r="X578" s="7" t="s">
        <v>38</v>
      </c>
      <c r="Y578" s="5" t="s">
        <v>38</v>
      </c>
      <c r="Z578" s="5" t="s">
        <v>38</v>
      </c>
      <c r="AA578" s="6" t="s">
        <v>38</v>
      </c>
      <c r="AB578" s="6" t="s">
        <v>38</v>
      </c>
      <c r="AC578" s="6" t="s">
        <v>38</v>
      </c>
      <c r="AD578" s="6" t="s">
        <v>38</v>
      </c>
      <c r="AE578" s="6" t="s">
        <v>38</v>
      </c>
    </row>
    <row r="579">
      <c r="A579" s="28" t="s">
        <v>2244</v>
      </c>
      <c r="B579" s="6" t="s">
        <v>2245</v>
      </c>
      <c r="C579" s="6" t="s">
        <v>179</v>
      </c>
      <c r="D579" s="7" t="s">
        <v>439</v>
      </c>
      <c r="E579" s="28" t="s">
        <v>440</v>
      </c>
      <c r="F579" s="5" t="s">
        <v>829</v>
      </c>
      <c r="G579" s="6" t="s">
        <v>37</v>
      </c>
      <c r="H579" s="6" t="s">
        <v>38</v>
      </c>
      <c r="I579" s="6" t="s">
        <v>38</v>
      </c>
      <c r="J579" s="8" t="s">
        <v>947</v>
      </c>
      <c r="K579" s="5" t="s">
        <v>948</v>
      </c>
      <c r="L579" s="7" t="s">
        <v>949</v>
      </c>
      <c r="M579" s="9">
        <v>53800</v>
      </c>
      <c r="N579" s="5" t="s">
        <v>60</v>
      </c>
      <c r="O579" s="32">
        <v>43930.4106302431</v>
      </c>
      <c r="P579" s="33">
        <v>43931.0665120023</v>
      </c>
      <c r="Q579" s="28" t="s">
        <v>38</v>
      </c>
      <c r="R579" s="29" t="s">
        <v>38</v>
      </c>
      <c r="S579" s="28" t="s">
        <v>172</v>
      </c>
      <c r="T579" s="28" t="s">
        <v>484</v>
      </c>
      <c r="U579" s="5" t="s">
        <v>38</v>
      </c>
      <c r="V579" s="28" t="s">
        <v>313</v>
      </c>
      <c r="W579" s="7" t="s">
        <v>38</v>
      </c>
      <c r="X579" s="7" t="s">
        <v>38</v>
      </c>
      <c r="Y579" s="5" t="s">
        <v>38</v>
      </c>
      <c r="Z579" s="5" t="s">
        <v>38</v>
      </c>
      <c r="AA579" s="6" t="s">
        <v>38</v>
      </c>
      <c r="AB579" s="6" t="s">
        <v>38</v>
      </c>
      <c r="AC579" s="6" t="s">
        <v>38</v>
      </c>
      <c r="AD579" s="6" t="s">
        <v>38</v>
      </c>
      <c r="AE579" s="6" t="s">
        <v>38</v>
      </c>
    </row>
    <row r="580">
      <c r="A580" s="28" t="s">
        <v>2246</v>
      </c>
      <c r="B580" s="6" t="s">
        <v>2247</v>
      </c>
      <c r="C580" s="6" t="s">
        <v>179</v>
      </c>
      <c r="D580" s="7" t="s">
        <v>439</v>
      </c>
      <c r="E580" s="28" t="s">
        <v>440</v>
      </c>
      <c r="F580" s="5" t="s">
        <v>829</v>
      </c>
      <c r="G580" s="6" t="s">
        <v>37</v>
      </c>
      <c r="H580" s="6" t="s">
        <v>38</v>
      </c>
      <c r="I580" s="6" t="s">
        <v>38</v>
      </c>
      <c r="J580" s="8" t="s">
        <v>947</v>
      </c>
      <c r="K580" s="5" t="s">
        <v>948</v>
      </c>
      <c r="L580" s="7" t="s">
        <v>949</v>
      </c>
      <c r="M580" s="9">
        <v>53900</v>
      </c>
      <c r="N580" s="5" t="s">
        <v>60</v>
      </c>
      <c r="O580" s="32">
        <v>43930.4124278588</v>
      </c>
      <c r="P580" s="33">
        <v>43931.0665121875</v>
      </c>
      <c r="Q580" s="28" t="s">
        <v>38</v>
      </c>
      <c r="R580" s="29" t="s">
        <v>38</v>
      </c>
      <c r="S580" s="28" t="s">
        <v>172</v>
      </c>
      <c r="T580" s="28" t="s">
        <v>363</v>
      </c>
      <c r="U580" s="5" t="s">
        <v>38</v>
      </c>
      <c r="V580" s="28" t="s">
        <v>306</v>
      </c>
      <c r="W580" s="7" t="s">
        <v>38</v>
      </c>
      <c r="X580" s="7" t="s">
        <v>38</v>
      </c>
      <c r="Y580" s="5" t="s">
        <v>38</v>
      </c>
      <c r="Z580" s="5" t="s">
        <v>38</v>
      </c>
      <c r="AA580" s="6" t="s">
        <v>38</v>
      </c>
      <c r="AB580" s="6" t="s">
        <v>38</v>
      </c>
      <c r="AC580" s="6" t="s">
        <v>38</v>
      </c>
      <c r="AD580" s="6" t="s">
        <v>38</v>
      </c>
      <c r="AE580" s="6" t="s">
        <v>38</v>
      </c>
    </row>
    <row r="581">
      <c r="A581" s="28" t="s">
        <v>2248</v>
      </c>
      <c r="B581" s="6" t="s">
        <v>2249</v>
      </c>
      <c r="C581" s="6" t="s">
        <v>179</v>
      </c>
      <c r="D581" s="7" t="s">
        <v>439</v>
      </c>
      <c r="E581" s="28" t="s">
        <v>440</v>
      </c>
      <c r="F581" s="5" t="s">
        <v>829</v>
      </c>
      <c r="G581" s="6" t="s">
        <v>37</v>
      </c>
      <c r="H581" s="6" t="s">
        <v>38</v>
      </c>
      <c r="I581" s="6" t="s">
        <v>38</v>
      </c>
      <c r="J581" s="8" t="s">
        <v>947</v>
      </c>
      <c r="K581" s="5" t="s">
        <v>948</v>
      </c>
      <c r="L581" s="7" t="s">
        <v>949</v>
      </c>
      <c r="M581" s="9">
        <v>54000</v>
      </c>
      <c r="N581" s="5" t="s">
        <v>60</v>
      </c>
      <c r="O581" s="32">
        <v>43930.4138175926</v>
      </c>
      <c r="P581" s="33">
        <v>43931.0665123843</v>
      </c>
      <c r="Q581" s="28" t="s">
        <v>38</v>
      </c>
      <c r="R581" s="29" t="s">
        <v>38</v>
      </c>
      <c r="S581" s="28" t="s">
        <v>172</v>
      </c>
      <c r="T581" s="28" t="s">
        <v>187</v>
      </c>
      <c r="U581" s="5" t="s">
        <v>38</v>
      </c>
      <c r="V581" s="28" t="s">
        <v>313</v>
      </c>
      <c r="W581" s="7" t="s">
        <v>38</v>
      </c>
      <c r="X581" s="7" t="s">
        <v>38</v>
      </c>
      <c r="Y581" s="5" t="s">
        <v>38</v>
      </c>
      <c r="Z581" s="5" t="s">
        <v>38</v>
      </c>
      <c r="AA581" s="6" t="s">
        <v>38</v>
      </c>
      <c r="AB581" s="6" t="s">
        <v>38</v>
      </c>
      <c r="AC581" s="6" t="s">
        <v>38</v>
      </c>
      <c r="AD581" s="6" t="s">
        <v>38</v>
      </c>
      <c r="AE581" s="6" t="s">
        <v>38</v>
      </c>
    </row>
    <row r="582">
      <c r="A582" s="28" t="s">
        <v>2250</v>
      </c>
      <c r="B582" s="6" t="s">
        <v>2251</v>
      </c>
      <c r="C582" s="6" t="s">
        <v>2030</v>
      </c>
      <c r="D582" s="7" t="s">
        <v>723</v>
      </c>
      <c r="E582" s="28" t="s">
        <v>724</v>
      </c>
      <c r="F582" s="5" t="s">
        <v>22</v>
      </c>
      <c r="G582" s="6" t="s">
        <v>960</v>
      </c>
      <c r="H582" s="6" t="s">
        <v>38</v>
      </c>
      <c r="I582" s="6" t="s">
        <v>38</v>
      </c>
      <c r="J582" s="8" t="s">
        <v>901</v>
      </c>
      <c r="K582" s="5" t="s">
        <v>902</v>
      </c>
      <c r="L582" s="7" t="s">
        <v>903</v>
      </c>
      <c r="M582" s="9">
        <v>89000</v>
      </c>
      <c r="N582" s="5" t="s">
        <v>60</v>
      </c>
      <c r="O582" s="32">
        <v>43930.5053253472</v>
      </c>
      <c r="P582" s="33">
        <v>43931.2400941782</v>
      </c>
      <c r="Q582" s="28" t="s">
        <v>38</v>
      </c>
      <c r="R582" s="29" t="s">
        <v>2252</v>
      </c>
      <c r="S582" s="28" t="s">
        <v>172</v>
      </c>
      <c r="T582" s="28" t="s">
        <v>484</v>
      </c>
      <c r="U582" s="5" t="s">
        <v>174</v>
      </c>
      <c r="V582" s="28" t="s">
        <v>1100</v>
      </c>
      <c r="W582" s="7" t="s">
        <v>2253</v>
      </c>
      <c r="X582" s="7" t="s">
        <v>38</v>
      </c>
      <c r="Y582" s="5" t="s">
        <v>802</v>
      </c>
      <c r="Z582" s="5" t="s">
        <v>38</v>
      </c>
      <c r="AA582" s="6" t="s">
        <v>38</v>
      </c>
      <c r="AB582" s="6" t="s">
        <v>38</v>
      </c>
      <c r="AC582" s="6" t="s">
        <v>38</v>
      </c>
      <c r="AD582" s="6" t="s">
        <v>38</v>
      </c>
      <c r="AE582" s="6" t="s">
        <v>38</v>
      </c>
    </row>
    <row r="583">
      <c r="A583" s="28" t="s">
        <v>2254</v>
      </c>
      <c r="B583" s="6" t="s">
        <v>2255</v>
      </c>
      <c r="C583" s="6" t="s">
        <v>160</v>
      </c>
      <c r="D583" s="7" t="s">
        <v>192</v>
      </c>
      <c r="E583" s="28" t="s">
        <v>193</v>
      </c>
      <c r="F583" s="5" t="s">
        <v>829</v>
      </c>
      <c r="G583" s="6" t="s">
        <v>38</v>
      </c>
      <c r="H583" s="6" t="s">
        <v>38</v>
      </c>
      <c r="I583" s="6" t="s">
        <v>38</v>
      </c>
      <c r="J583" s="8" t="s">
        <v>1411</v>
      </c>
      <c r="K583" s="5" t="s">
        <v>1412</v>
      </c>
      <c r="L583" s="7" t="s">
        <v>1413</v>
      </c>
      <c r="M583" s="9">
        <v>37200</v>
      </c>
      <c r="N583" s="5" t="s">
        <v>60</v>
      </c>
      <c r="O583" s="32">
        <v>43930.5260867245</v>
      </c>
      <c r="P583" s="33">
        <v>43931.1697179398</v>
      </c>
      <c r="Q583" s="28" t="s">
        <v>38</v>
      </c>
      <c r="R583" s="29" t="s">
        <v>38</v>
      </c>
      <c r="S583" s="28" t="s">
        <v>172</v>
      </c>
      <c r="T583" s="28" t="s">
        <v>38</v>
      </c>
      <c r="U583" s="5" t="s">
        <v>38</v>
      </c>
      <c r="V583" s="28" t="s">
        <v>188</v>
      </c>
      <c r="W583" s="7" t="s">
        <v>38</v>
      </c>
      <c r="X583" s="7" t="s">
        <v>38</v>
      </c>
      <c r="Y583" s="5" t="s">
        <v>38</v>
      </c>
      <c r="Z583" s="5" t="s">
        <v>38</v>
      </c>
      <c r="AA583" s="6" t="s">
        <v>38</v>
      </c>
      <c r="AB583" s="6" t="s">
        <v>38</v>
      </c>
      <c r="AC583" s="6" t="s">
        <v>38</v>
      </c>
      <c r="AD583" s="6" t="s">
        <v>38</v>
      </c>
      <c r="AE583" s="6" t="s">
        <v>38</v>
      </c>
    </row>
    <row r="584">
      <c r="A584" s="28" t="s">
        <v>2256</v>
      </c>
      <c r="B584" s="6" t="s">
        <v>2257</v>
      </c>
      <c r="C584" s="6" t="s">
        <v>160</v>
      </c>
      <c r="D584" s="7" t="s">
        <v>192</v>
      </c>
      <c r="E584" s="28" t="s">
        <v>193</v>
      </c>
      <c r="F584" s="5" t="s">
        <v>959</v>
      </c>
      <c r="G584" s="6" t="s">
        <v>38</v>
      </c>
      <c r="H584" s="6" t="s">
        <v>38</v>
      </c>
      <c r="I584" s="6" t="s">
        <v>38</v>
      </c>
      <c r="J584" s="8" t="s">
        <v>1411</v>
      </c>
      <c r="K584" s="5" t="s">
        <v>1412</v>
      </c>
      <c r="L584" s="7" t="s">
        <v>1413</v>
      </c>
      <c r="M584" s="9">
        <v>37300</v>
      </c>
      <c r="N584" s="5" t="s">
        <v>60</v>
      </c>
      <c r="O584" s="32">
        <v>43930.5260869213</v>
      </c>
      <c r="P584" s="33">
        <v>43931.1697181366</v>
      </c>
      <c r="Q584" s="28" t="s">
        <v>38</v>
      </c>
      <c r="R584" s="29" t="s">
        <v>38</v>
      </c>
      <c r="S584" s="28" t="s">
        <v>172</v>
      </c>
      <c r="T584" s="28" t="s">
        <v>38</v>
      </c>
      <c r="U584" s="5" t="s">
        <v>38</v>
      </c>
      <c r="V584" s="28" t="s">
        <v>188</v>
      </c>
      <c r="W584" s="7" t="s">
        <v>38</v>
      </c>
      <c r="X584" s="7" t="s">
        <v>38</v>
      </c>
      <c r="Y584" s="5" t="s">
        <v>38</v>
      </c>
      <c r="Z584" s="5" t="s">
        <v>38</v>
      </c>
      <c r="AA584" s="6" t="s">
        <v>38</v>
      </c>
      <c r="AB584" s="6" t="s">
        <v>962</v>
      </c>
      <c r="AC584" s="6" t="s">
        <v>38</v>
      </c>
      <c r="AD584" s="6" t="s">
        <v>38</v>
      </c>
      <c r="AE584" s="6" t="s">
        <v>38</v>
      </c>
    </row>
    <row r="585">
      <c r="A585" s="28" t="s">
        <v>2258</v>
      </c>
      <c r="B585" s="6" t="s">
        <v>2259</v>
      </c>
      <c r="C585" s="6" t="s">
        <v>160</v>
      </c>
      <c r="D585" s="7" t="s">
        <v>192</v>
      </c>
      <c r="E585" s="28" t="s">
        <v>193</v>
      </c>
      <c r="F585" s="5" t="s">
        <v>829</v>
      </c>
      <c r="G585" s="6" t="s">
        <v>38</v>
      </c>
      <c r="H585" s="6" t="s">
        <v>38</v>
      </c>
      <c r="I585" s="6" t="s">
        <v>38</v>
      </c>
      <c r="J585" s="8" t="s">
        <v>1421</v>
      </c>
      <c r="K585" s="5" t="s">
        <v>1422</v>
      </c>
      <c r="L585" s="7" t="s">
        <v>1423</v>
      </c>
      <c r="M585" s="9">
        <v>38200</v>
      </c>
      <c r="N585" s="5" t="s">
        <v>60</v>
      </c>
      <c r="O585" s="32">
        <v>43930.5260870718</v>
      </c>
      <c r="P585" s="33">
        <v>43931.1697183218</v>
      </c>
      <c r="Q585" s="28" t="s">
        <v>2260</v>
      </c>
      <c r="R585" s="29" t="s">
        <v>38</v>
      </c>
      <c r="S585" s="28" t="s">
        <v>172</v>
      </c>
      <c r="T585" s="28" t="s">
        <v>38</v>
      </c>
      <c r="U585" s="5" t="s">
        <v>38</v>
      </c>
      <c r="V585" s="28" t="s">
        <v>188</v>
      </c>
      <c r="W585" s="7" t="s">
        <v>38</v>
      </c>
      <c r="X585" s="7" t="s">
        <v>38</v>
      </c>
      <c r="Y585" s="5" t="s">
        <v>38</v>
      </c>
      <c r="Z585" s="5" t="s">
        <v>38</v>
      </c>
      <c r="AA585" s="6" t="s">
        <v>38</v>
      </c>
      <c r="AB585" s="6" t="s">
        <v>38</v>
      </c>
      <c r="AC585" s="6" t="s">
        <v>38</v>
      </c>
      <c r="AD585" s="6" t="s">
        <v>38</v>
      </c>
      <c r="AE585" s="6" t="s">
        <v>38</v>
      </c>
    </row>
    <row r="586">
      <c r="A586" s="28" t="s">
        <v>2261</v>
      </c>
      <c r="B586" s="6" t="s">
        <v>2262</v>
      </c>
      <c r="C586" s="6" t="s">
        <v>160</v>
      </c>
      <c r="D586" s="7" t="s">
        <v>192</v>
      </c>
      <c r="E586" s="28" t="s">
        <v>193</v>
      </c>
      <c r="F586" s="5" t="s">
        <v>829</v>
      </c>
      <c r="G586" s="6" t="s">
        <v>38</v>
      </c>
      <c r="H586" s="6" t="s">
        <v>38</v>
      </c>
      <c r="I586" s="6" t="s">
        <v>38</v>
      </c>
      <c r="J586" s="8" t="s">
        <v>1421</v>
      </c>
      <c r="K586" s="5" t="s">
        <v>1422</v>
      </c>
      <c r="L586" s="7" t="s">
        <v>1423</v>
      </c>
      <c r="M586" s="9">
        <v>39000</v>
      </c>
      <c r="N586" s="5" t="s">
        <v>60</v>
      </c>
      <c r="O586" s="32">
        <v>43930.5260872685</v>
      </c>
      <c r="P586" s="33">
        <v>43931.1697184838</v>
      </c>
      <c r="Q586" s="28" t="s">
        <v>2263</v>
      </c>
      <c r="R586" s="29" t="s">
        <v>38</v>
      </c>
      <c r="S586" s="28" t="s">
        <v>172</v>
      </c>
      <c r="T586" s="28" t="s">
        <v>38</v>
      </c>
      <c r="U586" s="5" t="s">
        <v>38</v>
      </c>
      <c r="V586" s="28" t="s">
        <v>188</v>
      </c>
      <c r="W586" s="7" t="s">
        <v>38</v>
      </c>
      <c r="X586" s="7" t="s">
        <v>38</v>
      </c>
      <c r="Y586" s="5" t="s">
        <v>38</v>
      </c>
      <c r="Z586" s="5" t="s">
        <v>38</v>
      </c>
      <c r="AA586" s="6" t="s">
        <v>38</v>
      </c>
      <c r="AB586" s="6" t="s">
        <v>38</v>
      </c>
      <c r="AC586" s="6" t="s">
        <v>38</v>
      </c>
      <c r="AD586" s="6" t="s">
        <v>38</v>
      </c>
      <c r="AE586" s="6" t="s">
        <v>38</v>
      </c>
    </row>
    <row r="587">
      <c r="A587" s="28" t="s">
        <v>2264</v>
      </c>
      <c r="B587" s="6" t="s">
        <v>2265</v>
      </c>
      <c r="C587" s="6" t="s">
        <v>160</v>
      </c>
      <c r="D587" s="7" t="s">
        <v>192</v>
      </c>
      <c r="E587" s="28" t="s">
        <v>193</v>
      </c>
      <c r="F587" s="5" t="s">
        <v>829</v>
      </c>
      <c r="G587" s="6" t="s">
        <v>38</v>
      </c>
      <c r="H587" s="6" t="s">
        <v>38</v>
      </c>
      <c r="I587" s="6" t="s">
        <v>38</v>
      </c>
      <c r="J587" s="8" t="s">
        <v>1421</v>
      </c>
      <c r="K587" s="5" t="s">
        <v>1422</v>
      </c>
      <c r="L587" s="7" t="s">
        <v>1423</v>
      </c>
      <c r="M587" s="9">
        <v>39500</v>
      </c>
      <c r="N587" s="5" t="s">
        <v>60</v>
      </c>
      <c r="O587" s="32">
        <v>43930.5260872685</v>
      </c>
      <c r="P587" s="33">
        <v>43931.169718669</v>
      </c>
      <c r="Q587" s="28" t="s">
        <v>38</v>
      </c>
      <c r="R587" s="29" t="s">
        <v>38</v>
      </c>
      <c r="S587" s="28" t="s">
        <v>172</v>
      </c>
      <c r="T587" s="28" t="s">
        <v>38</v>
      </c>
      <c r="U587" s="5" t="s">
        <v>38</v>
      </c>
      <c r="V587" s="28" t="s">
        <v>188</v>
      </c>
      <c r="W587" s="7" t="s">
        <v>38</v>
      </c>
      <c r="X587" s="7" t="s">
        <v>38</v>
      </c>
      <c r="Y587" s="5" t="s">
        <v>38</v>
      </c>
      <c r="Z587" s="5" t="s">
        <v>38</v>
      </c>
      <c r="AA587" s="6" t="s">
        <v>38</v>
      </c>
      <c r="AB587" s="6" t="s">
        <v>38</v>
      </c>
      <c r="AC587" s="6" t="s">
        <v>38</v>
      </c>
      <c r="AD587" s="6" t="s">
        <v>38</v>
      </c>
      <c r="AE587" s="6" t="s">
        <v>38</v>
      </c>
    </row>
    <row r="588">
      <c r="A588" s="28" t="s">
        <v>2266</v>
      </c>
      <c r="B588" s="6" t="s">
        <v>2267</v>
      </c>
      <c r="C588" s="6" t="s">
        <v>160</v>
      </c>
      <c r="D588" s="7" t="s">
        <v>192</v>
      </c>
      <c r="E588" s="28" t="s">
        <v>193</v>
      </c>
      <c r="F588" s="5" t="s">
        <v>829</v>
      </c>
      <c r="G588" s="6" t="s">
        <v>38</v>
      </c>
      <c r="H588" s="6" t="s">
        <v>38</v>
      </c>
      <c r="I588" s="6" t="s">
        <v>38</v>
      </c>
      <c r="J588" s="8" t="s">
        <v>1421</v>
      </c>
      <c r="K588" s="5" t="s">
        <v>1422</v>
      </c>
      <c r="L588" s="7" t="s">
        <v>1423</v>
      </c>
      <c r="M588" s="9">
        <v>39600</v>
      </c>
      <c r="N588" s="5" t="s">
        <v>60</v>
      </c>
      <c r="O588" s="32">
        <v>43930.5260874653</v>
      </c>
      <c r="P588" s="33">
        <v>43931.169718669</v>
      </c>
      <c r="Q588" s="28" t="s">
        <v>38</v>
      </c>
      <c r="R588" s="29" t="s">
        <v>38</v>
      </c>
      <c r="S588" s="28" t="s">
        <v>172</v>
      </c>
      <c r="T588" s="28" t="s">
        <v>38</v>
      </c>
      <c r="U588" s="5" t="s">
        <v>38</v>
      </c>
      <c r="V588" s="28" t="s">
        <v>188</v>
      </c>
      <c r="W588" s="7" t="s">
        <v>38</v>
      </c>
      <c r="X588" s="7" t="s">
        <v>38</v>
      </c>
      <c r="Y588" s="5" t="s">
        <v>38</v>
      </c>
      <c r="Z588" s="5" t="s">
        <v>38</v>
      </c>
      <c r="AA588" s="6" t="s">
        <v>38</v>
      </c>
      <c r="AB588" s="6" t="s">
        <v>38</v>
      </c>
      <c r="AC588" s="6" t="s">
        <v>38</v>
      </c>
      <c r="AD588" s="6" t="s">
        <v>38</v>
      </c>
      <c r="AE588" s="6" t="s">
        <v>38</v>
      </c>
    </row>
    <row r="589">
      <c r="A589" s="28" t="s">
        <v>2268</v>
      </c>
      <c r="B589" s="6" t="s">
        <v>2269</v>
      </c>
      <c r="C589" s="6" t="s">
        <v>160</v>
      </c>
      <c r="D589" s="7" t="s">
        <v>192</v>
      </c>
      <c r="E589" s="28" t="s">
        <v>193</v>
      </c>
      <c r="F589" s="5" t="s">
        <v>829</v>
      </c>
      <c r="G589" s="6" t="s">
        <v>38</v>
      </c>
      <c r="H589" s="6" t="s">
        <v>38</v>
      </c>
      <c r="I589" s="6" t="s">
        <v>38</v>
      </c>
      <c r="J589" s="8" t="s">
        <v>1416</v>
      </c>
      <c r="K589" s="5" t="s">
        <v>1417</v>
      </c>
      <c r="L589" s="7" t="s">
        <v>1418</v>
      </c>
      <c r="M589" s="9">
        <v>40300</v>
      </c>
      <c r="N589" s="5" t="s">
        <v>60</v>
      </c>
      <c r="O589" s="32">
        <v>43930.5260874653</v>
      </c>
      <c r="P589" s="33">
        <v>43931.1697188657</v>
      </c>
      <c r="Q589" s="28" t="s">
        <v>38</v>
      </c>
      <c r="R589" s="29" t="s">
        <v>38</v>
      </c>
      <c r="S589" s="28" t="s">
        <v>172</v>
      </c>
      <c r="T589" s="28" t="s">
        <v>38</v>
      </c>
      <c r="U589" s="5" t="s">
        <v>38</v>
      </c>
      <c r="V589" s="28" t="s">
        <v>188</v>
      </c>
      <c r="W589" s="7" t="s">
        <v>38</v>
      </c>
      <c r="X589" s="7" t="s">
        <v>38</v>
      </c>
      <c r="Y589" s="5" t="s">
        <v>38</v>
      </c>
      <c r="Z589" s="5" t="s">
        <v>38</v>
      </c>
      <c r="AA589" s="6" t="s">
        <v>38</v>
      </c>
      <c r="AB589" s="6" t="s">
        <v>38</v>
      </c>
      <c r="AC589" s="6" t="s">
        <v>38</v>
      </c>
      <c r="AD589" s="6" t="s">
        <v>38</v>
      </c>
      <c r="AE589" s="6" t="s">
        <v>38</v>
      </c>
    </row>
    <row r="590">
      <c r="A590" s="28" t="s">
        <v>2270</v>
      </c>
      <c r="B590" s="6" t="s">
        <v>2271</v>
      </c>
      <c r="C590" s="6" t="s">
        <v>160</v>
      </c>
      <c r="D590" s="7" t="s">
        <v>192</v>
      </c>
      <c r="E590" s="28" t="s">
        <v>193</v>
      </c>
      <c r="F590" s="5" t="s">
        <v>829</v>
      </c>
      <c r="G590" s="6" t="s">
        <v>38</v>
      </c>
      <c r="H590" s="6" t="s">
        <v>38</v>
      </c>
      <c r="I590" s="6" t="s">
        <v>38</v>
      </c>
      <c r="J590" s="8" t="s">
        <v>2105</v>
      </c>
      <c r="K590" s="5" t="s">
        <v>2106</v>
      </c>
      <c r="L590" s="7" t="s">
        <v>2107</v>
      </c>
      <c r="M590" s="9">
        <v>40800</v>
      </c>
      <c r="N590" s="5" t="s">
        <v>60</v>
      </c>
      <c r="O590" s="32">
        <v>43930.5260876157</v>
      </c>
      <c r="P590" s="33">
        <v>43931.1697170486</v>
      </c>
      <c r="Q590" s="28" t="s">
        <v>38</v>
      </c>
      <c r="R590" s="29" t="s">
        <v>38</v>
      </c>
      <c r="S590" s="28" t="s">
        <v>172</v>
      </c>
      <c r="T590" s="28" t="s">
        <v>38</v>
      </c>
      <c r="U590" s="5" t="s">
        <v>38</v>
      </c>
      <c r="V590" s="28" t="s">
        <v>188</v>
      </c>
      <c r="W590" s="7" t="s">
        <v>38</v>
      </c>
      <c r="X590" s="7" t="s">
        <v>38</v>
      </c>
      <c r="Y590" s="5" t="s">
        <v>38</v>
      </c>
      <c r="Z590" s="5" t="s">
        <v>38</v>
      </c>
      <c r="AA590" s="6" t="s">
        <v>38</v>
      </c>
      <c r="AB590" s="6" t="s">
        <v>38</v>
      </c>
      <c r="AC590" s="6" t="s">
        <v>38</v>
      </c>
      <c r="AD590" s="6" t="s">
        <v>38</v>
      </c>
      <c r="AE590" s="6" t="s">
        <v>38</v>
      </c>
    </row>
    <row r="591">
      <c r="A591" s="28" t="s">
        <v>2272</v>
      </c>
      <c r="B591" s="6" t="s">
        <v>2273</v>
      </c>
      <c r="C591" s="6" t="s">
        <v>160</v>
      </c>
      <c r="D591" s="7" t="s">
        <v>192</v>
      </c>
      <c r="E591" s="28" t="s">
        <v>193</v>
      </c>
      <c r="F591" s="5" t="s">
        <v>829</v>
      </c>
      <c r="G591" s="6" t="s">
        <v>38</v>
      </c>
      <c r="H591" s="6" t="s">
        <v>38</v>
      </c>
      <c r="I591" s="6" t="s">
        <v>38</v>
      </c>
      <c r="J591" s="8" t="s">
        <v>2274</v>
      </c>
      <c r="K591" s="5" t="s">
        <v>2275</v>
      </c>
      <c r="L591" s="7" t="s">
        <v>795</v>
      </c>
      <c r="M591" s="9">
        <v>41500</v>
      </c>
      <c r="N591" s="5" t="s">
        <v>60</v>
      </c>
      <c r="O591" s="32">
        <v>43930.5260876157</v>
      </c>
      <c r="P591" s="33">
        <v>43931.1697172107</v>
      </c>
      <c r="Q591" s="28" t="s">
        <v>38</v>
      </c>
      <c r="R591" s="29" t="s">
        <v>38</v>
      </c>
      <c r="S591" s="28" t="s">
        <v>172</v>
      </c>
      <c r="T591" s="28" t="s">
        <v>38</v>
      </c>
      <c r="U591" s="5" t="s">
        <v>38</v>
      </c>
      <c r="V591" s="28" t="s">
        <v>188</v>
      </c>
      <c r="W591" s="7" t="s">
        <v>38</v>
      </c>
      <c r="X591" s="7" t="s">
        <v>38</v>
      </c>
      <c r="Y591" s="5" t="s">
        <v>38</v>
      </c>
      <c r="Z591" s="5" t="s">
        <v>38</v>
      </c>
      <c r="AA591" s="6" t="s">
        <v>38</v>
      </c>
      <c r="AB591" s="6" t="s">
        <v>38</v>
      </c>
      <c r="AC591" s="6" t="s">
        <v>38</v>
      </c>
      <c r="AD591" s="6" t="s">
        <v>38</v>
      </c>
      <c r="AE591" s="6" t="s">
        <v>38</v>
      </c>
    </row>
    <row r="592">
      <c r="A592" s="28" t="s">
        <v>2276</v>
      </c>
      <c r="B592" s="6" t="s">
        <v>2277</v>
      </c>
      <c r="C592" s="6" t="s">
        <v>160</v>
      </c>
      <c r="D592" s="7" t="s">
        <v>192</v>
      </c>
      <c r="E592" s="28" t="s">
        <v>193</v>
      </c>
      <c r="F592" s="5" t="s">
        <v>786</v>
      </c>
      <c r="G592" s="6" t="s">
        <v>38</v>
      </c>
      <c r="H592" s="6" t="s">
        <v>38</v>
      </c>
      <c r="I592" s="6" t="s">
        <v>38</v>
      </c>
      <c r="J592" s="8" t="s">
        <v>1426</v>
      </c>
      <c r="K592" s="5" t="s">
        <v>1427</v>
      </c>
      <c r="L592" s="7" t="s">
        <v>1428</v>
      </c>
      <c r="M592" s="9">
        <v>41300</v>
      </c>
      <c r="N592" s="5" t="s">
        <v>60</v>
      </c>
      <c r="O592" s="32">
        <v>43930.5260878125</v>
      </c>
      <c r="P592" s="33">
        <v>43931.1697173958</v>
      </c>
      <c r="Q592" s="28" t="s">
        <v>38</v>
      </c>
      <c r="R592" s="29" t="s">
        <v>38</v>
      </c>
      <c r="S592" s="28" t="s">
        <v>172</v>
      </c>
      <c r="T592" s="28" t="s">
        <v>38</v>
      </c>
      <c r="U592" s="5" t="s">
        <v>38</v>
      </c>
      <c r="V592" s="28" t="s">
        <v>188</v>
      </c>
      <c r="W592" s="7" t="s">
        <v>38</v>
      </c>
      <c r="X592" s="7" t="s">
        <v>38</v>
      </c>
      <c r="Y592" s="5" t="s">
        <v>38</v>
      </c>
      <c r="Z592" s="5" t="s">
        <v>38</v>
      </c>
      <c r="AA592" s="6" t="s">
        <v>38</v>
      </c>
      <c r="AB592" s="6" t="s">
        <v>38</v>
      </c>
      <c r="AC592" s="6" t="s">
        <v>38</v>
      </c>
      <c r="AD592" s="6" t="s">
        <v>38</v>
      </c>
      <c r="AE592" s="6" t="s">
        <v>38</v>
      </c>
    </row>
    <row r="593">
      <c r="A593" s="28" t="s">
        <v>2278</v>
      </c>
      <c r="B593" s="6" t="s">
        <v>2279</v>
      </c>
      <c r="C593" s="6" t="s">
        <v>160</v>
      </c>
      <c r="D593" s="7" t="s">
        <v>192</v>
      </c>
      <c r="E593" s="28" t="s">
        <v>193</v>
      </c>
      <c r="F593" s="5" t="s">
        <v>829</v>
      </c>
      <c r="G593" s="6" t="s">
        <v>38</v>
      </c>
      <c r="H593" s="6" t="s">
        <v>38</v>
      </c>
      <c r="I593" s="6" t="s">
        <v>38</v>
      </c>
      <c r="J593" s="8" t="s">
        <v>2280</v>
      </c>
      <c r="K593" s="5" t="s">
        <v>2281</v>
      </c>
      <c r="L593" s="7" t="s">
        <v>2282</v>
      </c>
      <c r="M593" s="9">
        <v>41600</v>
      </c>
      <c r="N593" s="5" t="s">
        <v>60</v>
      </c>
      <c r="O593" s="32">
        <v>43930.5260879977</v>
      </c>
      <c r="P593" s="33">
        <v>43931.1697175926</v>
      </c>
      <c r="Q593" s="28" t="s">
        <v>38</v>
      </c>
      <c r="R593" s="29" t="s">
        <v>38</v>
      </c>
      <c r="S593" s="28" t="s">
        <v>172</v>
      </c>
      <c r="T593" s="28" t="s">
        <v>38</v>
      </c>
      <c r="U593" s="5" t="s">
        <v>38</v>
      </c>
      <c r="V593" s="28" t="s">
        <v>188</v>
      </c>
      <c r="W593" s="7" t="s">
        <v>38</v>
      </c>
      <c r="X593" s="7" t="s">
        <v>38</v>
      </c>
      <c r="Y593" s="5" t="s">
        <v>38</v>
      </c>
      <c r="Z593" s="5" t="s">
        <v>38</v>
      </c>
      <c r="AA593" s="6" t="s">
        <v>38</v>
      </c>
      <c r="AB593" s="6" t="s">
        <v>38</v>
      </c>
      <c r="AC593" s="6" t="s">
        <v>38</v>
      </c>
      <c r="AD593" s="6" t="s">
        <v>38</v>
      </c>
      <c r="AE593" s="6" t="s">
        <v>38</v>
      </c>
    </row>
    <row r="594">
      <c r="A594" s="28" t="s">
        <v>2283</v>
      </c>
      <c r="B594" s="6" t="s">
        <v>2284</v>
      </c>
      <c r="C594" s="6" t="s">
        <v>160</v>
      </c>
      <c r="D594" s="7" t="s">
        <v>192</v>
      </c>
      <c r="E594" s="28" t="s">
        <v>193</v>
      </c>
      <c r="F594" s="5" t="s">
        <v>829</v>
      </c>
      <c r="G594" s="6" t="s">
        <v>38</v>
      </c>
      <c r="H594" s="6" t="s">
        <v>38</v>
      </c>
      <c r="I594" s="6" t="s">
        <v>38</v>
      </c>
      <c r="J594" s="8" t="s">
        <v>2280</v>
      </c>
      <c r="K594" s="5" t="s">
        <v>2281</v>
      </c>
      <c r="L594" s="7" t="s">
        <v>2282</v>
      </c>
      <c r="M594" s="9">
        <v>41700</v>
      </c>
      <c r="N594" s="5" t="s">
        <v>60</v>
      </c>
      <c r="O594" s="32">
        <v>43930.5260879977</v>
      </c>
      <c r="P594" s="33">
        <v>43931.1697177894</v>
      </c>
      <c r="Q594" s="28" t="s">
        <v>38</v>
      </c>
      <c r="R594" s="29" t="s">
        <v>38</v>
      </c>
      <c r="S594" s="28" t="s">
        <v>172</v>
      </c>
      <c r="T594" s="28" t="s">
        <v>38</v>
      </c>
      <c r="U594" s="5" t="s">
        <v>38</v>
      </c>
      <c r="V594" s="28" t="s">
        <v>188</v>
      </c>
      <c r="W594" s="7" t="s">
        <v>38</v>
      </c>
      <c r="X594" s="7" t="s">
        <v>38</v>
      </c>
      <c r="Y594" s="5" t="s">
        <v>38</v>
      </c>
      <c r="Z594" s="5" t="s">
        <v>38</v>
      </c>
      <c r="AA594" s="6" t="s">
        <v>38</v>
      </c>
      <c r="AB594" s="6" t="s">
        <v>38</v>
      </c>
      <c r="AC594" s="6" t="s">
        <v>38</v>
      </c>
      <c r="AD594" s="6" t="s">
        <v>38</v>
      </c>
      <c r="AE594" s="6" t="s">
        <v>38</v>
      </c>
    </row>
    <row r="595">
      <c r="A595" s="28" t="s">
        <v>2285</v>
      </c>
      <c r="B595" s="6" t="s">
        <v>2286</v>
      </c>
      <c r="C595" s="6" t="s">
        <v>160</v>
      </c>
      <c r="D595" s="7" t="s">
        <v>192</v>
      </c>
      <c r="E595" s="28" t="s">
        <v>193</v>
      </c>
      <c r="F595" s="5" t="s">
        <v>829</v>
      </c>
      <c r="G595" s="6" t="s">
        <v>38</v>
      </c>
      <c r="H595" s="6" t="s">
        <v>38</v>
      </c>
      <c r="I595" s="6" t="s">
        <v>38</v>
      </c>
      <c r="J595" s="8" t="s">
        <v>2287</v>
      </c>
      <c r="K595" s="5" t="s">
        <v>2288</v>
      </c>
      <c r="L595" s="7" t="s">
        <v>795</v>
      </c>
      <c r="M595" s="9">
        <v>42000</v>
      </c>
      <c r="N595" s="5" t="s">
        <v>169</v>
      </c>
      <c r="O595" s="32">
        <v>43930.5260881597</v>
      </c>
      <c r="P595" s="33">
        <v>43931.1697177894</v>
      </c>
      <c r="Q595" s="28" t="s">
        <v>38</v>
      </c>
      <c r="R595" s="29" t="s">
        <v>2289</v>
      </c>
      <c r="S595" s="28" t="s">
        <v>172</v>
      </c>
      <c r="T595" s="28" t="s">
        <v>38</v>
      </c>
      <c r="U595" s="5" t="s">
        <v>38</v>
      </c>
      <c r="V595" s="28" t="s">
        <v>188</v>
      </c>
      <c r="W595" s="7" t="s">
        <v>38</v>
      </c>
      <c r="X595" s="7" t="s">
        <v>38</v>
      </c>
      <c r="Y595" s="5" t="s">
        <v>38</v>
      </c>
      <c r="Z595" s="5" t="s">
        <v>38</v>
      </c>
      <c r="AA595" s="6" t="s">
        <v>38</v>
      </c>
      <c r="AB595" s="6" t="s">
        <v>38</v>
      </c>
      <c r="AC595" s="6" t="s">
        <v>38</v>
      </c>
      <c r="AD595" s="6" t="s">
        <v>38</v>
      </c>
      <c r="AE595" s="6" t="s">
        <v>38</v>
      </c>
    </row>
    <row r="596">
      <c r="A596" s="28" t="s">
        <v>2290</v>
      </c>
      <c r="B596" s="6" t="s">
        <v>2291</v>
      </c>
      <c r="C596" s="6" t="s">
        <v>2292</v>
      </c>
      <c r="D596" s="7" t="s">
        <v>2293</v>
      </c>
      <c r="E596" s="28" t="s">
        <v>2294</v>
      </c>
      <c r="F596" s="5" t="s">
        <v>786</v>
      </c>
      <c r="G596" s="6" t="s">
        <v>38</v>
      </c>
      <c r="H596" s="6" t="s">
        <v>38</v>
      </c>
      <c r="I596" s="6" t="s">
        <v>38</v>
      </c>
      <c r="J596" s="8" t="s">
        <v>2295</v>
      </c>
      <c r="K596" s="5" t="s">
        <v>2296</v>
      </c>
      <c r="L596" s="7" t="s">
        <v>2297</v>
      </c>
      <c r="M596" s="9">
        <v>57800</v>
      </c>
      <c r="N596" s="5" t="s">
        <v>60</v>
      </c>
      <c r="O596" s="32">
        <v>43930.5599530093</v>
      </c>
      <c r="P596" s="33">
        <v>43930.5840054745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2298</v>
      </c>
      <c r="B597" s="6" t="s">
        <v>2299</v>
      </c>
      <c r="C597" s="6" t="s">
        <v>2292</v>
      </c>
      <c r="D597" s="7" t="s">
        <v>2293</v>
      </c>
      <c r="E597" s="28" t="s">
        <v>2294</v>
      </c>
      <c r="F597" s="5" t="s">
        <v>829</v>
      </c>
      <c r="G597" s="6" t="s">
        <v>38</v>
      </c>
      <c r="H597" s="6" t="s">
        <v>38</v>
      </c>
      <c r="I597" s="6" t="s">
        <v>38</v>
      </c>
      <c r="J597" s="8" t="s">
        <v>2295</v>
      </c>
      <c r="K597" s="5" t="s">
        <v>2296</v>
      </c>
      <c r="L597" s="7" t="s">
        <v>2297</v>
      </c>
      <c r="M597" s="9">
        <v>57900</v>
      </c>
      <c r="N597" s="5" t="s">
        <v>169</v>
      </c>
      <c r="O597" s="32">
        <v>43930.5645001157</v>
      </c>
      <c r="P597" s="33">
        <v>43930.5840056366</v>
      </c>
      <c r="Q597" s="28" t="s">
        <v>38</v>
      </c>
      <c r="R597" s="29" t="s">
        <v>2300</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2301</v>
      </c>
      <c r="B598" s="6" t="s">
        <v>2302</v>
      </c>
      <c r="C598" s="6" t="s">
        <v>2292</v>
      </c>
      <c r="D598" s="7" t="s">
        <v>2293</v>
      </c>
      <c r="E598" s="28" t="s">
        <v>2294</v>
      </c>
      <c r="F598" s="5" t="s">
        <v>829</v>
      </c>
      <c r="G598" s="6" t="s">
        <v>38</v>
      </c>
      <c r="H598" s="6" t="s">
        <v>38</v>
      </c>
      <c r="I598" s="6" t="s">
        <v>38</v>
      </c>
      <c r="J598" s="8" t="s">
        <v>2295</v>
      </c>
      <c r="K598" s="5" t="s">
        <v>2296</v>
      </c>
      <c r="L598" s="7" t="s">
        <v>2297</v>
      </c>
      <c r="M598" s="9">
        <v>58000</v>
      </c>
      <c r="N598" s="5" t="s">
        <v>169</v>
      </c>
      <c r="O598" s="32">
        <v>43930.5666940625</v>
      </c>
      <c r="P598" s="33">
        <v>43930.5840058218</v>
      </c>
      <c r="Q598" s="28" t="s">
        <v>38</v>
      </c>
      <c r="R598" s="29" t="s">
        <v>2303</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2304</v>
      </c>
      <c r="B599" s="6" t="s">
        <v>2305</v>
      </c>
      <c r="C599" s="6" t="s">
        <v>214</v>
      </c>
      <c r="D599" s="7" t="s">
        <v>249</v>
      </c>
      <c r="E599" s="28" t="s">
        <v>250</v>
      </c>
      <c r="F599" s="5" t="s">
        <v>786</v>
      </c>
      <c r="G599" s="6" t="s">
        <v>38</v>
      </c>
      <c r="H599" s="6" t="s">
        <v>38</v>
      </c>
      <c r="I599" s="6" t="s">
        <v>38</v>
      </c>
      <c r="J599" s="8" t="s">
        <v>2080</v>
      </c>
      <c r="K599" s="5" t="s">
        <v>2081</v>
      </c>
      <c r="L599" s="7" t="s">
        <v>795</v>
      </c>
      <c r="M599" s="9">
        <v>6400</v>
      </c>
      <c r="N599" s="5" t="s">
        <v>81</v>
      </c>
      <c r="O599" s="32">
        <v>43930.5708067477</v>
      </c>
      <c r="P599" s="33">
        <v>43930.807130787</v>
      </c>
      <c r="Q599" s="28" t="s">
        <v>38</v>
      </c>
      <c r="R599" s="29" t="s">
        <v>38</v>
      </c>
      <c r="S599" s="28" t="s">
        <v>798</v>
      </c>
      <c r="T599" s="28" t="s">
        <v>38</v>
      </c>
      <c r="U599" s="5" t="s">
        <v>38</v>
      </c>
      <c r="V599" s="28" t="s">
        <v>1181</v>
      </c>
      <c r="W599" s="7" t="s">
        <v>38</v>
      </c>
      <c r="X599" s="7" t="s">
        <v>38</v>
      </c>
      <c r="Y599" s="5" t="s">
        <v>38</v>
      </c>
      <c r="Z599" s="5" t="s">
        <v>38</v>
      </c>
      <c r="AA599" s="6" t="s">
        <v>38</v>
      </c>
      <c r="AB599" s="6" t="s">
        <v>38</v>
      </c>
      <c r="AC599" s="6" t="s">
        <v>38</v>
      </c>
      <c r="AD599" s="6" t="s">
        <v>38</v>
      </c>
      <c r="AE599" s="6" t="s">
        <v>38</v>
      </c>
    </row>
    <row r="600">
      <c r="A600" s="28" t="s">
        <v>2306</v>
      </c>
      <c r="B600" s="6" t="s">
        <v>2307</v>
      </c>
      <c r="C600" s="6" t="s">
        <v>214</v>
      </c>
      <c r="D600" s="7" t="s">
        <v>249</v>
      </c>
      <c r="E600" s="28" t="s">
        <v>250</v>
      </c>
      <c r="F600" s="5" t="s">
        <v>163</v>
      </c>
      <c r="G600" s="6" t="s">
        <v>38</v>
      </c>
      <c r="H600" s="6" t="s">
        <v>38</v>
      </c>
      <c r="I600" s="6" t="s">
        <v>38</v>
      </c>
      <c r="J600" s="8" t="s">
        <v>1600</v>
      </c>
      <c r="K600" s="5" t="s">
        <v>1601</v>
      </c>
      <c r="L600" s="7" t="s">
        <v>1602</v>
      </c>
      <c r="M600" s="9">
        <v>7800</v>
      </c>
      <c r="N600" s="5" t="s">
        <v>60</v>
      </c>
      <c r="O600" s="32">
        <v>43930.5708072917</v>
      </c>
      <c r="P600" s="33">
        <v>43930.8054045139</v>
      </c>
      <c r="Q600" s="28" t="s">
        <v>38</v>
      </c>
      <c r="R600" s="29" t="s">
        <v>2308</v>
      </c>
      <c r="S600" s="28" t="s">
        <v>798</v>
      </c>
      <c r="T600" s="28" t="s">
        <v>173</v>
      </c>
      <c r="U600" s="5" t="s">
        <v>799</v>
      </c>
      <c r="V600" s="28" t="s">
        <v>1181</v>
      </c>
      <c r="W600" s="7" t="s">
        <v>38</v>
      </c>
      <c r="X600" s="7" t="s">
        <v>38</v>
      </c>
      <c r="Y600" s="5" t="s">
        <v>802</v>
      </c>
      <c r="Z600" s="5" t="s">
        <v>38</v>
      </c>
      <c r="AA600" s="6" t="s">
        <v>38</v>
      </c>
      <c r="AB600" s="6" t="s">
        <v>38</v>
      </c>
      <c r="AC600" s="6" t="s">
        <v>38</v>
      </c>
      <c r="AD600" s="6" t="s">
        <v>38</v>
      </c>
      <c r="AE600" s="6" t="s">
        <v>38</v>
      </c>
    </row>
    <row r="601">
      <c r="A601" s="28" t="s">
        <v>2309</v>
      </c>
      <c r="B601" s="6" t="s">
        <v>2307</v>
      </c>
      <c r="C601" s="6" t="s">
        <v>214</v>
      </c>
      <c r="D601" s="7" t="s">
        <v>249</v>
      </c>
      <c r="E601" s="28" t="s">
        <v>250</v>
      </c>
      <c r="F601" s="5" t="s">
        <v>163</v>
      </c>
      <c r="G601" s="6" t="s">
        <v>38</v>
      </c>
      <c r="H601" s="6" t="s">
        <v>38</v>
      </c>
      <c r="I601" s="6" t="s">
        <v>38</v>
      </c>
      <c r="J601" s="8" t="s">
        <v>1600</v>
      </c>
      <c r="K601" s="5" t="s">
        <v>1601</v>
      </c>
      <c r="L601" s="7" t="s">
        <v>1602</v>
      </c>
      <c r="M601" s="9">
        <v>7900</v>
      </c>
      <c r="N601" s="5" t="s">
        <v>60</v>
      </c>
      <c r="O601" s="32">
        <v>43930.5708074884</v>
      </c>
      <c r="P601" s="33">
        <v>43930.8054046644</v>
      </c>
      <c r="Q601" s="28" t="s">
        <v>38</v>
      </c>
      <c r="R601" s="29" t="s">
        <v>2310</v>
      </c>
      <c r="S601" s="28" t="s">
        <v>172</v>
      </c>
      <c r="T601" s="28" t="s">
        <v>173</v>
      </c>
      <c r="U601" s="5" t="s">
        <v>174</v>
      </c>
      <c r="V601" s="28" t="s">
        <v>1181</v>
      </c>
      <c r="W601" s="7" t="s">
        <v>38</v>
      </c>
      <c r="X601" s="7" t="s">
        <v>38</v>
      </c>
      <c r="Y601" s="5" t="s">
        <v>806</v>
      </c>
      <c r="Z601" s="5" t="s">
        <v>38</v>
      </c>
      <c r="AA601" s="6" t="s">
        <v>38</v>
      </c>
      <c r="AB601" s="6" t="s">
        <v>38</v>
      </c>
      <c r="AC601" s="6" t="s">
        <v>38</v>
      </c>
      <c r="AD601" s="6" t="s">
        <v>38</v>
      </c>
      <c r="AE601" s="6" t="s">
        <v>38</v>
      </c>
    </row>
    <row r="602">
      <c r="A602" s="28" t="s">
        <v>2311</v>
      </c>
      <c r="B602" s="6" t="s">
        <v>2307</v>
      </c>
      <c r="C602" s="6" t="s">
        <v>214</v>
      </c>
      <c r="D602" s="7" t="s">
        <v>249</v>
      </c>
      <c r="E602" s="28" t="s">
        <v>250</v>
      </c>
      <c r="F602" s="5" t="s">
        <v>163</v>
      </c>
      <c r="G602" s="6" t="s">
        <v>38</v>
      </c>
      <c r="H602" s="6" t="s">
        <v>38</v>
      </c>
      <c r="I602" s="6" t="s">
        <v>38</v>
      </c>
      <c r="J602" s="8" t="s">
        <v>1600</v>
      </c>
      <c r="K602" s="5" t="s">
        <v>1601</v>
      </c>
      <c r="L602" s="7" t="s">
        <v>1602</v>
      </c>
      <c r="M602" s="9">
        <v>8000</v>
      </c>
      <c r="N602" s="5" t="s">
        <v>60</v>
      </c>
      <c r="O602" s="32">
        <v>43930.5708074884</v>
      </c>
      <c r="P602" s="33">
        <v>43930.8054048611</v>
      </c>
      <c r="Q602" s="28" t="s">
        <v>38</v>
      </c>
      <c r="R602" s="29" t="s">
        <v>38</v>
      </c>
      <c r="S602" s="28" t="s">
        <v>798</v>
      </c>
      <c r="T602" s="28" t="s">
        <v>219</v>
      </c>
      <c r="U602" s="5" t="s">
        <v>799</v>
      </c>
      <c r="V602" s="28" t="s">
        <v>1181</v>
      </c>
      <c r="W602" s="7" t="s">
        <v>38</v>
      </c>
      <c r="X602" s="7" t="s">
        <v>38</v>
      </c>
      <c r="Y602" s="5" t="s">
        <v>802</v>
      </c>
      <c r="Z602" s="5" t="s">
        <v>38</v>
      </c>
      <c r="AA602" s="6" t="s">
        <v>38</v>
      </c>
      <c r="AB602" s="6" t="s">
        <v>38</v>
      </c>
      <c r="AC602" s="6" t="s">
        <v>38</v>
      </c>
      <c r="AD602" s="6" t="s">
        <v>38</v>
      </c>
      <c r="AE602" s="6" t="s">
        <v>38</v>
      </c>
    </row>
    <row r="603">
      <c r="A603" s="28" t="s">
        <v>2312</v>
      </c>
      <c r="B603" s="6" t="s">
        <v>2307</v>
      </c>
      <c r="C603" s="6" t="s">
        <v>214</v>
      </c>
      <c r="D603" s="7" t="s">
        <v>249</v>
      </c>
      <c r="E603" s="28" t="s">
        <v>250</v>
      </c>
      <c r="F603" s="5" t="s">
        <v>163</v>
      </c>
      <c r="G603" s="6" t="s">
        <v>38</v>
      </c>
      <c r="H603" s="6" t="s">
        <v>38</v>
      </c>
      <c r="I603" s="6" t="s">
        <v>38</v>
      </c>
      <c r="J603" s="8" t="s">
        <v>1600</v>
      </c>
      <c r="K603" s="5" t="s">
        <v>1601</v>
      </c>
      <c r="L603" s="7" t="s">
        <v>1602</v>
      </c>
      <c r="M603" s="9">
        <v>8100</v>
      </c>
      <c r="N603" s="5" t="s">
        <v>60</v>
      </c>
      <c r="O603" s="32">
        <v>43930.5708076389</v>
      </c>
      <c r="P603" s="33">
        <v>43930.8054048611</v>
      </c>
      <c r="Q603" s="28" t="s">
        <v>38</v>
      </c>
      <c r="R603" s="29" t="s">
        <v>38</v>
      </c>
      <c r="S603" s="28" t="s">
        <v>172</v>
      </c>
      <c r="T603" s="28" t="s">
        <v>219</v>
      </c>
      <c r="U603" s="5" t="s">
        <v>174</v>
      </c>
      <c r="V603" s="28" t="s">
        <v>1181</v>
      </c>
      <c r="W603" s="7" t="s">
        <v>38</v>
      </c>
      <c r="X603" s="7" t="s">
        <v>38</v>
      </c>
      <c r="Y603" s="5" t="s">
        <v>806</v>
      </c>
      <c r="Z603" s="5" t="s">
        <v>38</v>
      </c>
      <c r="AA603" s="6" t="s">
        <v>38</v>
      </c>
      <c r="AB603" s="6" t="s">
        <v>38</v>
      </c>
      <c r="AC603" s="6" t="s">
        <v>38</v>
      </c>
      <c r="AD603" s="6" t="s">
        <v>38</v>
      </c>
      <c r="AE603" s="6" t="s">
        <v>38</v>
      </c>
    </row>
    <row r="604">
      <c r="A604" s="28" t="s">
        <v>2313</v>
      </c>
      <c r="B604" s="6" t="s">
        <v>2314</v>
      </c>
      <c r="C604" s="6" t="s">
        <v>214</v>
      </c>
      <c r="D604" s="7" t="s">
        <v>249</v>
      </c>
      <c r="E604" s="28" t="s">
        <v>250</v>
      </c>
      <c r="F604" s="5" t="s">
        <v>786</v>
      </c>
      <c r="G604" s="6" t="s">
        <v>38</v>
      </c>
      <c r="H604" s="6" t="s">
        <v>38</v>
      </c>
      <c r="I604" s="6" t="s">
        <v>38</v>
      </c>
      <c r="J604" s="8" t="s">
        <v>1600</v>
      </c>
      <c r="K604" s="5" t="s">
        <v>1601</v>
      </c>
      <c r="L604" s="7" t="s">
        <v>1602</v>
      </c>
      <c r="M604" s="9">
        <v>7700</v>
      </c>
      <c r="N604" s="5" t="s">
        <v>81</v>
      </c>
      <c r="O604" s="32">
        <v>43930.5708112616</v>
      </c>
      <c r="P604" s="33">
        <v>43930.8054050579</v>
      </c>
      <c r="Q604" s="28" t="s">
        <v>38</v>
      </c>
      <c r="R604" s="29" t="s">
        <v>38</v>
      </c>
      <c r="S604" s="28" t="s">
        <v>172</v>
      </c>
      <c r="T604" s="28" t="s">
        <v>38</v>
      </c>
      <c r="U604" s="5" t="s">
        <v>38</v>
      </c>
      <c r="V604" s="28" t="s">
        <v>1181</v>
      </c>
      <c r="W604" s="7" t="s">
        <v>38</v>
      </c>
      <c r="X604" s="7" t="s">
        <v>38</v>
      </c>
      <c r="Y604" s="5" t="s">
        <v>38</v>
      </c>
      <c r="Z604" s="5" t="s">
        <v>38</v>
      </c>
      <c r="AA604" s="6" t="s">
        <v>38</v>
      </c>
      <c r="AB604" s="6" t="s">
        <v>38</v>
      </c>
      <c r="AC604" s="6" t="s">
        <v>38</v>
      </c>
      <c r="AD604" s="6" t="s">
        <v>38</v>
      </c>
      <c r="AE604" s="6" t="s">
        <v>38</v>
      </c>
    </row>
    <row r="605">
      <c r="A605" s="28" t="s">
        <v>2315</v>
      </c>
      <c r="B605" s="6" t="s">
        <v>2316</v>
      </c>
      <c r="C605" s="6" t="s">
        <v>214</v>
      </c>
      <c r="D605" s="7" t="s">
        <v>249</v>
      </c>
      <c r="E605" s="28" t="s">
        <v>250</v>
      </c>
      <c r="F605" s="5" t="s">
        <v>786</v>
      </c>
      <c r="G605" s="6" t="s">
        <v>38</v>
      </c>
      <c r="H605" s="6" t="s">
        <v>38</v>
      </c>
      <c r="I605" s="6" t="s">
        <v>38</v>
      </c>
      <c r="J605" s="8" t="s">
        <v>972</v>
      </c>
      <c r="K605" s="5" t="s">
        <v>1316</v>
      </c>
      <c r="L605" s="7" t="s">
        <v>1317</v>
      </c>
      <c r="M605" s="9">
        <v>8800</v>
      </c>
      <c r="N605" s="5" t="s">
        <v>81</v>
      </c>
      <c r="O605" s="32">
        <v>43930.5708112616</v>
      </c>
      <c r="P605" s="33">
        <v>43930.8071309838</v>
      </c>
      <c r="Q605" s="28" t="s">
        <v>38</v>
      </c>
      <c r="R605" s="29" t="s">
        <v>38</v>
      </c>
      <c r="S605" s="28" t="s">
        <v>798</v>
      </c>
      <c r="T605" s="28" t="s">
        <v>38</v>
      </c>
      <c r="U605" s="5" t="s">
        <v>38</v>
      </c>
      <c r="V605" s="28" t="s">
        <v>1181</v>
      </c>
      <c r="W605" s="7" t="s">
        <v>38</v>
      </c>
      <c r="X605" s="7" t="s">
        <v>38</v>
      </c>
      <c r="Y605" s="5" t="s">
        <v>38</v>
      </c>
      <c r="Z605" s="5" t="s">
        <v>38</v>
      </c>
      <c r="AA605" s="6" t="s">
        <v>38</v>
      </c>
      <c r="AB605" s="6" t="s">
        <v>38</v>
      </c>
      <c r="AC605" s="6" t="s">
        <v>38</v>
      </c>
      <c r="AD605" s="6" t="s">
        <v>38</v>
      </c>
      <c r="AE605" s="6" t="s">
        <v>38</v>
      </c>
    </row>
    <row r="606">
      <c r="A606" s="28" t="s">
        <v>2317</v>
      </c>
      <c r="B606" s="6" t="s">
        <v>2318</v>
      </c>
      <c r="C606" s="6" t="s">
        <v>214</v>
      </c>
      <c r="D606" s="7" t="s">
        <v>249</v>
      </c>
      <c r="E606" s="28" t="s">
        <v>250</v>
      </c>
      <c r="F606" s="5" t="s">
        <v>786</v>
      </c>
      <c r="G606" s="6" t="s">
        <v>38</v>
      </c>
      <c r="H606" s="6" t="s">
        <v>38</v>
      </c>
      <c r="I606" s="6" t="s">
        <v>38</v>
      </c>
      <c r="J606" s="8" t="s">
        <v>1325</v>
      </c>
      <c r="K606" s="5" t="s">
        <v>1326</v>
      </c>
      <c r="L606" s="7" t="s">
        <v>1327</v>
      </c>
      <c r="M606" s="9">
        <v>9600</v>
      </c>
      <c r="N606" s="5" t="s">
        <v>81</v>
      </c>
      <c r="O606" s="32">
        <v>43930.5708114583</v>
      </c>
      <c r="P606" s="33">
        <v>43930.8054054051</v>
      </c>
      <c r="Q606" s="28" t="s">
        <v>38</v>
      </c>
      <c r="R606" s="29" t="s">
        <v>2319</v>
      </c>
      <c r="S606" s="28" t="s">
        <v>798</v>
      </c>
      <c r="T606" s="28" t="s">
        <v>38</v>
      </c>
      <c r="U606" s="5" t="s">
        <v>38</v>
      </c>
      <c r="V606" s="28" t="s">
        <v>1181</v>
      </c>
      <c r="W606" s="7" t="s">
        <v>38</v>
      </c>
      <c r="X606" s="7" t="s">
        <v>38</v>
      </c>
      <c r="Y606" s="5" t="s">
        <v>38</v>
      </c>
      <c r="Z606" s="5" t="s">
        <v>38</v>
      </c>
      <c r="AA606" s="6" t="s">
        <v>38</v>
      </c>
      <c r="AB606" s="6" t="s">
        <v>38</v>
      </c>
      <c r="AC606" s="6" t="s">
        <v>38</v>
      </c>
      <c r="AD606" s="6" t="s">
        <v>38</v>
      </c>
      <c r="AE606" s="6" t="s">
        <v>38</v>
      </c>
    </row>
    <row r="607">
      <c r="A607" s="28" t="s">
        <v>2320</v>
      </c>
      <c r="B607" s="6" t="s">
        <v>2321</v>
      </c>
      <c r="C607" s="6" t="s">
        <v>214</v>
      </c>
      <c r="D607" s="7" t="s">
        <v>249</v>
      </c>
      <c r="E607" s="28" t="s">
        <v>250</v>
      </c>
      <c r="F607" s="5" t="s">
        <v>22</v>
      </c>
      <c r="G607" s="6" t="s">
        <v>38</v>
      </c>
      <c r="H607" s="6" t="s">
        <v>38</v>
      </c>
      <c r="I607" s="6" t="s">
        <v>38</v>
      </c>
      <c r="J607" s="8" t="s">
        <v>1325</v>
      </c>
      <c r="K607" s="5" t="s">
        <v>1326</v>
      </c>
      <c r="L607" s="7" t="s">
        <v>1327</v>
      </c>
      <c r="M607" s="9">
        <v>9700</v>
      </c>
      <c r="N607" s="5" t="s">
        <v>60</v>
      </c>
      <c r="O607" s="32">
        <v>43930.5708114583</v>
      </c>
      <c r="P607" s="33">
        <v>43930.8054054051</v>
      </c>
      <c r="Q607" s="28" t="s">
        <v>38</v>
      </c>
      <c r="R607" s="29" t="s">
        <v>2322</v>
      </c>
      <c r="S607" s="28" t="s">
        <v>798</v>
      </c>
      <c r="T607" s="28" t="s">
        <v>227</v>
      </c>
      <c r="U607" s="5" t="s">
        <v>1319</v>
      </c>
      <c r="V607" s="28" t="s">
        <v>1181</v>
      </c>
      <c r="W607" s="7" t="s">
        <v>2323</v>
      </c>
      <c r="X607" s="7" t="s">
        <v>38</v>
      </c>
      <c r="Y607" s="5" t="s">
        <v>802</v>
      </c>
      <c r="Z607" s="5" t="s">
        <v>38</v>
      </c>
      <c r="AA607" s="6" t="s">
        <v>38</v>
      </c>
      <c r="AB607" s="6" t="s">
        <v>38</v>
      </c>
      <c r="AC607" s="6" t="s">
        <v>38</v>
      </c>
      <c r="AD607" s="6" t="s">
        <v>38</v>
      </c>
      <c r="AE607" s="6" t="s">
        <v>38</v>
      </c>
    </row>
    <row r="608">
      <c r="A608" s="28" t="s">
        <v>2324</v>
      </c>
      <c r="B608" s="6" t="s">
        <v>2321</v>
      </c>
      <c r="C608" s="6" t="s">
        <v>214</v>
      </c>
      <c r="D608" s="7" t="s">
        <v>249</v>
      </c>
      <c r="E608" s="28" t="s">
        <v>250</v>
      </c>
      <c r="F608" s="5" t="s">
        <v>22</v>
      </c>
      <c r="G608" s="6" t="s">
        <v>38</v>
      </c>
      <c r="H608" s="6" t="s">
        <v>38</v>
      </c>
      <c r="I608" s="6" t="s">
        <v>38</v>
      </c>
      <c r="J608" s="8" t="s">
        <v>1325</v>
      </c>
      <c r="K608" s="5" t="s">
        <v>1326</v>
      </c>
      <c r="L608" s="7" t="s">
        <v>1327</v>
      </c>
      <c r="M608" s="9">
        <v>9800</v>
      </c>
      <c r="N608" s="5" t="s">
        <v>60</v>
      </c>
      <c r="O608" s="32">
        <v>43930.5708213773</v>
      </c>
      <c r="P608" s="33">
        <v>43930.8054055903</v>
      </c>
      <c r="Q608" s="28" t="s">
        <v>38</v>
      </c>
      <c r="R608" s="29" t="s">
        <v>2325</v>
      </c>
      <c r="S608" s="28" t="s">
        <v>172</v>
      </c>
      <c r="T608" s="28" t="s">
        <v>227</v>
      </c>
      <c r="U608" s="5" t="s">
        <v>174</v>
      </c>
      <c r="V608" s="28" t="s">
        <v>1181</v>
      </c>
      <c r="W608" s="7" t="s">
        <v>2326</v>
      </c>
      <c r="X608" s="7" t="s">
        <v>38</v>
      </c>
      <c r="Y608" s="5" t="s">
        <v>806</v>
      </c>
      <c r="Z608" s="5" t="s">
        <v>38</v>
      </c>
      <c r="AA608" s="6" t="s">
        <v>38</v>
      </c>
      <c r="AB608" s="6" t="s">
        <v>38</v>
      </c>
      <c r="AC608" s="6" t="s">
        <v>38</v>
      </c>
      <c r="AD608" s="6" t="s">
        <v>38</v>
      </c>
      <c r="AE608" s="6" t="s">
        <v>38</v>
      </c>
    </row>
    <row r="609">
      <c r="A609" s="28" t="s">
        <v>2327</v>
      </c>
      <c r="B609" s="6" t="s">
        <v>2321</v>
      </c>
      <c r="C609" s="6" t="s">
        <v>214</v>
      </c>
      <c r="D609" s="7" t="s">
        <v>249</v>
      </c>
      <c r="E609" s="28" t="s">
        <v>250</v>
      </c>
      <c r="F609" s="5" t="s">
        <v>22</v>
      </c>
      <c r="G609" s="6" t="s">
        <v>38</v>
      </c>
      <c r="H609" s="6" t="s">
        <v>38</v>
      </c>
      <c r="I609" s="6" t="s">
        <v>38</v>
      </c>
      <c r="J609" s="8" t="s">
        <v>1325</v>
      </c>
      <c r="K609" s="5" t="s">
        <v>1326</v>
      </c>
      <c r="L609" s="7" t="s">
        <v>1327</v>
      </c>
      <c r="M609" s="9">
        <v>9900</v>
      </c>
      <c r="N609" s="5" t="s">
        <v>60</v>
      </c>
      <c r="O609" s="32">
        <v>43930.570831331</v>
      </c>
      <c r="P609" s="33">
        <v>43930.8054057523</v>
      </c>
      <c r="Q609" s="28" t="s">
        <v>38</v>
      </c>
      <c r="R609" s="29" t="s">
        <v>2328</v>
      </c>
      <c r="S609" s="28" t="s">
        <v>798</v>
      </c>
      <c r="T609" s="28" t="s">
        <v>187</v>
      </c>
      <c r="U609" s="5" t="s">
        <v>1319</v>
      </c>
      <c r="V609" s="28" t="s">
        <v>1181</v>
      </c>
      <c r="W609" s="7" t="s">
        <v>2130</v>
      </c>
      <c r="X609" s="7" t="s">
        <v>38</v>
      </c>
      <c r="Y609" s="5" t="s">
        <v>802</v>
      </c>
      <c r="Z609" s="5" t="s">
        <v>38</v>
      </c>
      <c r="AA609" s="6" t="s">
        <v>38</v>
      </c>
      <c r="AB609" s="6" t="s">
        <v>38</v>
      </c>
      <c r="AC609" s="6" t="s">
        <v>38</v>
      </c>
      <c r="AD609" s="6" t="s">
        <v>38</v>
      </c>
      <c r="AE609" s="6" t="s">
        <v>38</v>
      </c>
    </row>
    <row r="610">
      <c r="A610" s="28" t="s">
        <v>2329</v>
      </c>
      <c r="B610" s="6" t="s">
        <v>2321</v>
      </c>
      <c r="C610" s="6" t="s">
        <v>214</v>
      </c>
      <c r="D610" s="7" t="s">
        <v>249</v>
      </c>
      <c r="E610" s="28" t="s">
        <v>250</v>
      </c>
      <c r="F610" s="5" t="s">
        <v>22</v>
      </c>
      <c r="G610" s="6" t="s">
        <v>38</v>
      </c>
      <c r="H610" s="6" t="s">
        <v>38</v>
      </c>
      <c r="I610" s="6" t="s">
        <v>38</v>
      </c>
      <c r="J610" s="8" t="s">
        <v>1325</v>
      </c>
      <c r="K610" s="5" t="s">
        <v>1326</v>
      </c>
      <c r="L610" s="7" t="s">
        <v>1327</v>
      </c>
      <c r="M610" s="9">
        <v>10000</v>
      </c>
      <c r="N610" s="5" t="s">
        <v>60</v>
      </c>
      <c r="O610" s="32">
        <v>43930.5708425116</v>
      </c>
      <c r="P610" s="33">
        <v>43930.8054059375</v>
      </c>
      <c r="Q610" s="28" t="s">
        <v>38</v>
      </c>
      <c r="R610" s="29" t="s">
        <v>2330</v>
      </c>
      <c r="S610" s="28" t="s">
        <v>172</v>
      </c>
      <c r="T610" s="28" t="s">
        <v>187</v>
      </c>
      <c r="U610" s="5" t="s">
        <v>174</v>
      </c>
      <c r="V610" s="28" t="s">
        <v>1181</v>
      </c>
      <c r="W610" s="7" t="s">
        <v>2331</v>
      </c>
      <c r="X610" s="7" t="s">
        <v>38</v>
      </c>
      <c r="Y610" s="5" t="s">
        <v>806</v>
      </c>
      <c r="Z610" s="5" t="s">
        <v>38</v>
      </c>
      <c r="AA610" s="6" t="s">
        <v>38</v>
      </c>
      <c r="AB610" s="6" t="s">
        <v>38</v>
      </c>
      <c r="AC610" s="6" t="s">
        <v>38</v>
      </c>
      <c r="AD610" s="6" t="s">
        <v>38</v>
      </c>
      <c r="AE610" s="6" t="s">
        <v>38</v>
      </c>
    </row>
    <row r="611">
      <c r="A611" s="28" t="s">
        <v>2332</v>
      </c>
      <c r="B611" s="6" t="s">
        <v>2321</v>
      </c>
      <c r="C611" s="6" t="s">
        <v>214</v>
      </c>
      <c r="D611" s="7" t="s">
        <v>249</v>
      </c>
      <c r="E611" s="28" t="s">
        <v>250</v>
      </c>
      <c r="F611" s="5" t="s">
        <v>22</v>
      </c>
      <c r="G611" s="6" t="s">
        <v>38</v>
      </c>
      <c r="H611" s="6" t="s">
        <v>38</v>
      </c>
      <c r="I611" s="6" t="s">
        <v>38</v>
      </c>
      <c r="J611" s="8" t="s">
        <v>1325</v>
      </c>
      <c r="K611" s="5" t="s">
        <v>1326</v>
      </c>
      <c r="L611" s="7" t="s">
        <v>1327</v>
      </c>
      <c r="M611" s="9">
        <v>10100</v>
      </c>
      <c r="N611" s="5" t="s">
        <v>60</v>
      </c>
      <c r="O611" s="32">
        <v>43930.5708582176</v>
      </c>
      <c r="P611" s="33">
        <v>43930.8054061343</v>
      </c>
      <c r="Q611" s="28" t="s">
        <v>38</v>
      </c>
      <c r="R611" s="29" t="s">
        <v>2333</v>
      </c>
      <c r="S611" s="28" t="s">
        <v>798</v>
      </c>
      <c r="T611" s="28" t="s">
        <v>330</v>
      </c>
      <c r="U611" s="5" t="s">
        <v>799</v>
      </c>
      <c r="V611" s="28" t="s">
        <v>1181</v>
      </c>
      <c r="W611" s="7" t="s">
        <v>2334</v>
      </c>
      <c r="X611" s="7" t="s">
        <v>38</v>
      </c>
      <c r="Y611" s="5" t="s">
        <v>802</v>
      </c>
      <c r="Z611" s="5" t="s">
        <v>38</v>
      </c>
      <c r="AA611" s="6" t="s">
        <v>38</v>
      </c>
      <c r="AB611" s="6" t="s">
        <v>38</v>
      </c>
      <c r="AC611" s="6" t="s">
        <v>38</v>
      </c>
      <c r="AD611" s="6" t="s">
        <v>38</v>
      </c>
      <c r="AE611" s="6" t="s">
        <v>38</v>
      </c>
    </row>
    <row r="612">
      <c r="A612" s="28" t="s">
        <v>2335</v>
      </c>
      <c r="B612" s="6" t="s">
        <v>2321</v>
      </c>
      <c r="C612" s="6" t="s">
        <v>214</v>
      </c>
      <c r="D612" s="7" t="s">
        <v>249</v>
      </c>
      <c r="E612" s="28" t="s">
        <v>250</v>
      </c>
      <c r="F612" s="5" t="s">
        <v>22</v>
      </c>
      <c r="G612" s="6" t="s">
        <v>38</v>
      </c>
      <c r="H612" s="6" t="s">
        <v>38</v>
      </c>
      <c r="I612" s="6" t="s">
        <v>38</v>
      </c>
      <c r="J612" s="8" t="s">
        <v>1325</v>
      </c>
      <c r="K612" s="5" t="s">
        <v>1326</v>
      </c>
      <c r="L612" s="7" t="s">
        <v>1327</v>
      </c>
      <c r="M612" s="9">
        <v>10200</v>
      </c>
      <c r="N612" s="5" t="s">
        <v>60</v>
      </c>
      <c r="O612" s="32">
        <v>43930.5708690625</v>
      </c>
      <c r="P612" s="33">
        <v>43930.805406331</v>
      </c>
      <c r="Q612" s="28" t="s">
        <v>38</v>
      </c>
      <c r="R612" s="29" t="s">
        <v>2336</v>
      </c>
      <c r="S612" s="28" t="s">
        <v>172</v>
      </c>
      <c r="T612" s="28" t="s">
        <v>330</v>
      </c>
      <c r="U612" s="5" t="s">
        <v>174</v>
      </c>
      <c r="V612" s="28" t="s">
        <v>1181</v>
      </c>
      <c r="W612" s="7" t="s">
        <v>2337</v>
      </c>
      <c r="X612" s="7" t="s">
        <v>38</v>
      </c>
      <c r="Y612" s="5" t="s">
        <v>806</v>
      </c>
      <c r="Z612" s="5" t="s">
        <v>38</v>
      </c>
      <c r="AA612" s="6" t="s">
        <v>38</v>
      </c>
      <c r="AB612" s="6" t="s">
        <v>38</v>
      </c>
      <c r="AC612" s="6" t="s">
        <v>38</v>
      </c>
      <c r="AD612" s="6" t="s">
        <v>38</v>
      </c>
      <c r="AE612" s="6" t="s">
        <v>38</v>
      </c>
    </row>
    <row r="613">
      <c r="A613" s="28" t="s">
        <v>2338</v>
      </c>
      <c r="B613" s="6" t="s">
        <v>2339</v>
      </c>
      <c r="C613" s="6" t="s">
        <v>214</v>
      </c>
      <c r="D613" s="7" t="s">
        <v>249</v>
      </c>
      <c r="E613" s="28" t="s">
        <v>250</v>
      </c>
      <c r="F613" s="5" t="s">
        <v>786</v>
      </c>
      <c r="G613" s="6" t="s">
        <v>38</v>
      </c>
      <c r="H613" s="6" t="s">
        <v>38</v>
      </c>
      <c r="I613" s="6" t="s">
        <v>38</v>
      </c>
      <c r="J613" s="8" t="s">
        <v>1334</v>
      </c>
      <c r="K613" s="5" t="s">
        <v>1335</v>
      </c>
      <c r="L613" s="7" t="s">
        <v>1336</v>
      </c>
      <c r="M613" s="9">
        <v>11900</v>
      </c>
      <c r="N613" s="5" t="s">
        <v>81</v>
      </c>
      <c r="O613" s="32">
        <v>43930.5708861921</v>
      </c>
      <c r="P613" s="33">
        <v>43930.8071311343</v>
      </c>
      <c r="Q613" s="28" t="s">
        <v>38</v>
      </c>
      <c r="R613" s="29" t="s">
        <v>38</v>
      </c>
      <c r="S613" s="28" t="s">
        <v>798</v>
      </c>
      <c r="T613" s="28" t="s">
        <v>38</v>
      </c>
      <c r="U613" s="5" t="s">
        <v>38</v>
      </c>
      <c r="V613" s="28" t="s">
        <v>1181</v>
      </c>
      <c r="W613" s="7" t="s">
        <v>38</v>
      </c>
      <c r="X613" s="7" t="s">
        <v>38</v>
      </c>
      <c r="Y613" s="5" t="s">
        <v>38</v>
      </c>
      <c r="Z613" s="5" t="s">
        <v>38</v>
      </c>
      <c r="AA613" s="6" t="s">
        <v>38</v>
      </c>
      <c r="AB613" s="6" t="s">
        <v>38</v>
      </c>
      <c r="AC613" s="6" t="s">
        <v>38</v>
      </c>
      <c r="AD613" s="6" t="s">
        <v>38</v>
      </c>
      <c r="AE613" s="6" t="s">
        <v>38</v>
      </c>
    </row>
    <row r="614">
      <c r="A614" s="28" t="s">
        <v>2340</v>
      </c>
      <c r="B614" s="6" t="s">
        <v>2341</v>
      </c>
      <c r="C614" s="6" t="s">
        <v>214</v>
      </c>
      <c r="D614" s="7" t="s">
        <v>249</v>
      </c>
      <c r="E614" s="28" t="s">
        <v>250</v>
      </c>
      <c r="F614" s="5" t="s">
        <v>786</v>
      </c>
      <c r="G614" s="6" t="s">
        <v>38</v>
      </c>
      <c r="H614" s="6" t="s">
        <v>38</v>
      </c>
      <c r="I614" s="6" t="s">
        <v>38</v>
      </c>
      <c r="J614" s="8" t="s">
        <v>1970</v>
      </c>
      <c r="K614" s="5" t="s">
        <v>1971</v>
      </c>
      <c r="L614" s="7" t="s">
        <v>1972</v>
      </c>
      <c r="M614" s="9">
        <v>12600</v>
      </c>
      <c r="N614" s="5" t="s">
        <v>81</v>
      </c>
      <c r="O614" s="32">
        <v>43930.5708867245</v>
      </c>
      <c r="P614" s="33">
        <v>43930.8071311343</v>
      </c>
      <c r="Q614" s="28" t="s">
        <v>38</v>
      </c>
      <c r="R614" s="29" t="s">
        <v>38</v>
      </c>
      <c r="S614" s="28" t="s">
        <v>798</v>
      </c>
      <c r="T614" s="28" t="s">
        <v>38</v>
      </c>
      <c r="U614" s="5" t="s">
        <v>38</v>
      </c>
      <c r="V614" s="28" t="s">
        <v>1181</v>
      </c>
      <c r="W614" s="7" t="s">
        <v>38</v>
      </c>
      <c r="X614" s="7" t="s">
        <v>38</v>
      </c>
      <c r="Y614" s="5" t="s">
        <v>38</v>
      </c>
      <c r="Z614" s="5" t="s">
        <v>38</v>
      </c>
      <c r="AA614" s="6" t="s">
        <v>38</v>
      </c>
      <c r="AB614" s="6" t="s">
        <v>38</v>
      </c>
      <c r="AC614" s="6" t="s">
        <v>38</v>
      </c>
      <c r="AD614" s="6" t="s">
        <v>38</v>
      </c>
      <c r="AE614" s="6" t="s">
        <v>38</v>
      </c>
    </row>
    <row r="615">
      <c r="A615" s="28" t="s">
        <v>2342</v>
      </c>
      <c r="B615" s="6" t="s">
        <v>2343</v>
      </c>
      <c r="C615" s="6" t="s">
        <v>214</v>
      </c>
      <c r="D615" s="7" t="s">
        <v>249</v>
      </c>
      <c r="E615" s="28" t="s">
        <v>250</v>
      </c>
      <c r="F615" s="5" t="s">
        <v>22</v>
      </c>
      <c r="G615" s="6" t="s">
        <v>38</v>
      </c>
      <c r="H615" s="6" t="s">
        <v>38</v>
      </c>
      <c r="I615" s="6" t="s">
        <v>38</v>
      </c>
      <c r="J615" s="8" t="s">
        <v>1110</v>
      </c>
      <c r="K615" s="5" t="s">
        <v>1111</v>
      </c>
      <c r="L615" s="7" t="s">
        <v>1112</v>
      </c>
      <c r="M615" s="9">
        <v>16100</v>
      </c>
      <c r="N615" s="5" t="s">
        <v>169</v>
      </c>
      <c r="O615" s="32">
        <v>43930.5708871181</v>
      </c>
      <c r="P615" s="33">
        <v>43930.8054064815</v>
      </c>
      <c r="Q615" s="28" t="s">
        <v>38</v>
      </c>
      <c r="R615" s="31" t="s">
        <v>2344</v>
      </c>
      <c r="S615" s="28" t="s">
        <v>798</v>
      </c>
      <c r="T615" s="28" t="s">
        <v>227</v>
      </c>
      <c r="U615" s="5" t="s">
        <v>1319</v>
      </c>
      <c r="V615" s="28" t="s">
        <v>1181</v>
      </c>
      <c r="W615" s="7" t="s">
        <v>2345</v>
      </c>
      <c r="X615" s="7" t="s">
        <v>38</v>
      </c>
      <c r="Y615" s="5" t="s">
        <v>802</v>
      </c>
      <c r="Z615" s="5" t="s">
        <v>38</v>
      </c>
      <c r="AA615" s="6" t="s">
        <v>38</v>
      </c>
      <c r="AB615" s="6" t="s">
        <v>38</v>
      </c>
      <c r="AC615" s="6" t="s">
        <v>38</v>
      </c>
      <c r="AD615" s="6" t="s">
        <v>38</v>
      </c>
      <c r="AE615" s="6" t="s">
        <v>38</v>
      </c>
    </row>
    <row r="616">
      <c r="A616" s="28" t="s">
        <v>2346</v>
      </c>
      <c r="B616" s="6" t="s">
        <v>2343</v>
      </c>
      <c r="C616" s="6" t="s">
        <v>214</v>
      </c>
      <c r="D616" s="7" t="s">
        <v>249</v>
      </c>
      <c r="E616" s="28" t="s">
        <v>250</v>
      </c>
      <c r="F616" s="5" t="s">
        <v>22</v>
      </c>
      <c r="G616" s="6" t="s">
        <v>38</v>
      </c>
      <c r="H616" s="6" t="s">
        <v>38</v>
      </c>
      <c r="I616" s="6" t="s">
        <v>38</v>
      </c>
      <c r="J616" s="8" t="s">
        <v>1110</v>
      </c>
      <c r="K616" s="5" t="s">
        <v>1111</v>
      </c>
      <c r="L616" s="7" t="s">
        <v>1112</v>
      </c>
      <c r="M616" s="9">
        <v>16200</v>
      </c>
      <c r="N616" s="5" t="s">
        <v>169</v>
      </c>
      <c r="O616" s="32">
        <v>43930.5709026273</v>
      </c>
      <c r="P616" s="33">
        <v>43930.8054064815</v>
      </c>
      <c r="Q616" s="28" t="s">
        <v>38</v>
      </c>
      <c r="R616" s="31" t="s">
        <v>2347</v>
      </c>
      <c r="S616" s="28" t="s">
        <v>172</v>
      </c>
      <c r="T616" s="28" t="s">
        <v>227</v>
      </c>
      <c r="U616" s="5" t="s">
        <v>174</v>
      </c>
      <c r="V616" s="28" t="s">
        <v>1181</v>
      </c>
      <c r="W616" s="7" t="s">
        <v>2348</v>
      </c>
      <c r="X616" s="7" t="s">
        <v>38</v>
      </c>
      <c r="Y616" s="5" t="s">
        <v>806</v>
      </c>
      <c r="Z616" s="5" t="s">
        <v>38</v>
      </c>
      <c r="AA616" s="6" t="s">
        <v>38</v>
      </c>
      <c r="AB616" s="6" t="s">
        <v>38</v>
      </c>
      <c r="AC616" s="6" t="s">
        <v>38</v>
      </c>
      <c r="AD616" s="6" t="s">
        <v>38</v>
      </c>
      <c r="AE616" s="6" t="s">
        <v>38</v>
      </c>
    </row>
    <row r="617">
      <c r="A617" s="28" t="s">
        <v>2349</v>
      </c>
      <c r="B617" s="6" t="s">
        <v>2110</v>
      </c>
      <c r="C617" s="6" t="s">
        <v>214</v>
      </c>
      <c r="D617" s="7" t="s">
        <v>249</v>
      </c>
      <c r="E617" s="28" t="s">
        <v>250</v>
      </c>
      <c r="F617" s="5" t="s">
        <v>22</v>
      </c>
      <c r="G617" s="6" t="s">
        <v>38</v>
      </c>
      <c r="H617" s="6" t="s">
        <v>38</v>
      </c>
      <c r="I617" s="6" t="s">
        <v>38</v>
      </c>
      <c r="J617" s="8" t="s">
        <v>1110</v>
      </c>
      <c r="K617" s="5" t="s">
        <v>1111</v>
      </c>
      <c r="L617" s="7" t="s">
        <v>1112</v>
      </c>
      <c r="M617" s="9">
        <v>16500</v>
      </c>
      <c r="N617" s="5" t="s">
        <v>60</v>
      </c>
      <c r="O617" s="32">
        <v>43930.5709201389</v>
      </c>
      <c r="P617" s="33">
        <v>43930.8054066782</v>
      </c>
      <c r="Q617" s="28" t="s">
        <v>38</v>
      </c>
      <c r="R617" s="29" t="s">
        <v>2350</v>
      </c>
      <c r="S617" s="28" t="s">
        <v>172</v>
      </c>
      <c r="T617" s="28" t="s">
        <v>330</v>
      </c>
      <c r="U617" s="5" t="s">
        <v>174</v>
      </c>
      <c r="V617" s="28" t="s">
        <v>800</v>
      </c>
      <c r="W617" s="7" t="s">
        <v>2351</v>
      </c>
      <c r="X617" s="7" t="s">
        <v>38</v>
      </c>
      <c r="Y617" s="5" t="s">
        <v>806</v>
      </c>
      <c r="Z617" s="5" t="s">
        <v>38</v>
      </c>
      <c r="AA617" s="6" t="s">
        <v>38</v>
      </c>
      <c r="AB617" s="6" t="s">
        <v>38</v>
      </c>
      <c r="AC617" s="6" t="s">
        <v>38</v>
      </c>
      <c r="AD617" s="6" t="s">
        <v>38</v>
      </c>
      <c r="AE617" s="6" t="s">
        <v>38</v>
      </c>
    </row>
    <row r="618">
      <c r="A618" s="28" t="s">
        <v>2352</v>
      </c>
      <c r="B618" s="6" t="s">
        <v>2353</v>
      </c>
      <c r="C618" s="6" t="s">
        <v>214</v>
      </c>
      <c r="D618" s="7" t="s">
        <v>249</v>
      </c>
      <c r="E618" s="28" t="s">
        <v>250</v>
      </c>
      <c r="F618" s="5" t="s">
        <v>786</v>
      </c>
      <c r="G618" s="6" t="s">
        <v>38</v>
      </c>
      <c r="H618" s="6" t="s">
        <v>38</v>
      </c>
      <c r="I618" s="6" t="s">
        <v>38</v>
      </c>
      <c r="J618" s="8" t="s">
        <v>1110</v>
      </c>
      <c r="K618" s="5" t="s">
        <v>1111</v>
      </c>
      <c r="L618" s="7" t="s">
        <v>1112</v>
      </c>
      <c r="M618" s="9">
        <v>16300</v>
      </c>
      <c r="N618" s="5" t="s">
        <v>81</v>
      </c>
      <c r="O618" s="32">
        <v>43930.5709309838</v>
      </c>
      <c r="P618" s="33">
        <v>43930.8054068287</v>
      </c>
      <c r="Q618" s="28" t="s">
        <v>38</v>
      </c>
      <c r="R618" s="29" t="s">
        <v>2354</v>
      </c>
      <c r="S618" s="28" t="s">
        <v>798</v>
      </c>
      <c r="T618" s="28" t="s">
        <v>38</v>
      </c>
      <c r="U618" s="5" t="s">
        <v>38</v>
      </c>
      <c r="V618" s="28" t="s">
        <v>1181</v>
      </c>
      <c r="W618" s="7" t="s">
        <v>38</v>
      </c>
      <c r="X618" s="7" t="s">
        <v>38</v>
      </c>
      <c r="Y618" s="5" t="s">
        <v>38</v>
      </c>
      <c r="Z618" s="5" t="s">
        <v>38</v>
      </c>
      <c r="AA618" s="6" t="s">
        <v>38</v>
      </c>
      <c r="AB618" s="6" t="s">
        <v>38</v>
      </c>
      <c r="AC618" s="6" t="s">
        <v>38</v>
      </c>
      <c r="AD618" s="6" t="s">
        <v>38</v>
      </c>
      <c r="AE618" s="6" t="s">
        <v>38</v>
      </c>
    </row>
    <row r="619">
      <c r="A619" s="28" t="s">
        <v>2355</v>
      </c>
      <c r="B619" s="6" t="s">
        <v>2356</v>
      </c>
      <c r="C619" s="6" t="s">
        <v>214</v>
      </c>
      <c r="D619" s="7" t="s">
        <v>249</v>
      </c>
      <c r="E619" s="28" t="s">
        <v>250</v>
      </c>
      <c r="F619" s="5" t="s">
        <v>22</v>
      </c>
      <c r="G619" s="6" t="s">
        <v>38</v>
      </c>
      <c r="H619" s="6" t="s">
        <v>38</v>
      </c>
      <c r="I619" s="6" t="s">
        <v>38</v>
      </c>
      <c r="J619" s="8" t="s">
        <v>1110</v>
      </c>
      <c r="K619" s="5" t="s">
        <v>1111</v>
      </c>
      <c r="L619" s="7" t="s">
        <v>1112</v>
      </c>
      <c r="M619" s="9">
        <v>16600</v>
      </c>
      <c r="N619" s="5" t="s">
        <v>81</v>
      </c>
      <c r="O619" s="32">
        <v>43930.5709311343</v>
      </c>
      <c r="P619" s="33">
        <v>43930.807131331</v>
      </c>
      <c r="Q619" s="28" t="s">
        <v>38</v>
      </c>
      <c r="R619" s="29" t="s">
        <v>38</v>
      </c>
      <c r="S619" s="28" t="s">
        <v>798</v>
      </c>
      <c r="T619" s="28" t="s">
        <v>227</v>
      </c>
      <c r="U619" s="5" t="s">
        <v>1319</v>
      </c>
      <c r="V619" s="28" t="s">
        <v>1181</v>
      </c>
      <c r="W619" s="7" t="s">
        <v>2357</v>
      </c>
      <c r="X619" s="7" t="s">
        <v>38</v>
      </c>
      <c r="Y619" s="5" t="s">
        <v>802</v>
      </c>
      <c r="Z619" s="5" t="s">
        <v>38</v>
      </c>
      <c r="AA619" s="6" t="s">
        <v>38</v>
      </c>
      <c r="AB619" s="6" t="s">
        <v>38</v>
      </c>
      <c r="AC619" s="6" t="s">
        <v>38</v>
      </c>
      <c r="AD619" s="6" t="s">
        <v>38</v>
      </c>
      <c r="AE619" s="6" t="s">
        <v>38</v>
      </c>
    </row>
    <row r="620">
      <c r="A620" s="28" t="s">
        <v>2358</v>
      </c>
      <c r="B620" s="6" t="s">
        <v>2356</v>
      </c>
      <c r="C620" s="6" t="s">
        <v>214</v>
      </c>
      <c r="D620" s="7" t="s">
        <v>249</v>
      </c>
      <c r="E620" s="28" t="s">
        <v>250</v>
      </c>
      <c r="F620" s="5" t="s">
        <v>22</v>
      </c>
      <c r="G620" s="6" t="s">
        <v>38</v>
      </c>
      <c r="H620" s="6" t="s">
        <v>38</v>
      </c>
      <c r="I620" s="6" t="s">
        <v>38</v>
      </c>
      <c r="J620" s="8" t="s">
        <v>1110</v>
      </c>
      <c r="K620" s="5" t="s">
        <v>1111</v>
      </c>
      <c r="L620" s="7" t="s">
        <v>1112</v>
      </c>
      <c r="M620" s="9">
        <v>16700</v>
      </c>
      <c r="N620" s="5" t="s">
        <v>60</v>
      </c>
      <c r="O620" s="32">
        <v>43930.570940706</v>
      </c>
      <c r="P620" s="33">
        <v>43930.8071315162</v>
      </c>
      <c r="Q620" s="28" t="s">
        <v>38</v>
      </c>
      <c r="R620" s="29" t="s">
        <v>38</v>
      </c>
      <c r="S620" s="28" t="s">
        <v>172</v>
      </c>
      <c r="T620" s="28" t="s">
        <v>227</v>
      </c>
      <c r="U620" s="5" t="s">
        <v>174</v>
      </c>
      <c r="V620" s="28" t="s">
        <v>1181</v>
      </c>
      <c r="W620" s="7" t="s">
        <v>2359</v>
      </c>
      <c r="X620" s="7" t="s">
        <v>38</v>
      </c>
      <c r="Y620" s="5" t="s">
        <v>806</v>
      </c>
      <c r="Z620" s="5" t="s">
        <v>38</v>
      </c>
      <c r="AA620" s="6" t="s">
        <v>38</v>
      </c>
      <c r="AB620" s="6" t="s">
        <v>38</v>
      </c>
      <c r="AC620" s="6" t="s">
        <v>38</v>
      </c>
      <c r="AD620" s="6" t="s">
        <v>38</v>
      </c>
      <c r="AE620" s="6" t="s">
        <v>38</v>
      </c>
    </row>
    <row r="621">
      <c r="A621" s="28" t="s">
        <v>2360</v>
      </c>
      <c r="B621" s="6" t="s">
        <v>2361</v>
      </c>
      <c r="C621" s="6" t="s">
        <v>214</v>
      </c>
      <c r="D621" s="7" t="s">
        <v>249</v>
      </c>
      <c r="E621" s="28" t="s">
        <v>250</v>
      </c>
      <c r="F621" s="5" t="s">
        <v>22</v>
      </c>
      <c r="G621" s="6" t="s">
        <v>38</v>
      </c>
      <c r="H621" s="6" t="s">
        <v>38</v>
      </c>
      <c r="I621" s="6" t="s">
        <v>38</v>
      </c>
      <c r="J621" s="8" t="s">
        <v>1110</v>
      </c>
      <c r="K621" s="5" t="s">
        <v>1111</v>
      </c>
      <c r="L621" s="7" t="s">
        <v>1112</v>
      </c>
      <c r="M621" s="9">
        <v>13800</v>
      </c>
      <c r="N621" s="5" t="s">
        <v>169</v>
      </c>
      <c r="O621" s="32">
        <v>43930.5709503125</v>
      </c>
      <c r="P621" s="33">
        <v>43930.8071316782</v>
      </c>
      <c r="Q621" s="28" t="s">
        <v>38</v>
      </c>
      <c r="R621" s="29" t="s">
        <v>2362</v>
      </c>
      <c r="S621" s="28" t="s">
        <v>798</v>
      </c>
      <c r="T621" s="28" t="s">
        <v>227</v>
      </c>
      <c r="U621" s="5" t="s">
        <v>1319</v>
      </c>
      <c r="V621" s="28" t="s">
        <v>1181</v>
      </c>
      <c r="W621" s="7" t="s">
        <v>2363</v>
      </c>
      <c r="X621" s="7" t="s">
        <v>38</v>
      </c>
      <c r="Y621" s="5" t="s">
        <v>802</v>
      </c>
      <c r="Z621" s="5" t="s">
        <v>38</v>
      </c>
      <c r="AA621" s="6" t="s">
        <v>38</v>
      </c>
      <c r="AB621" s="6" t="s">
        <v>38</v>
      </c>
      <c r="AC621" s="6" t="s">
        <v>38</v>
      </c>
      <c r="AD621" s="6" t="s">
        <v>38</v>
      </c>
      <c r="AE621" s="6" t="s">
        <v>38</v>
      </c>
    </row>
    <row r="622">
      <c r="A622" s="28" t="s">
        <v>2364</v>
      </c>
      <c r="B622" s="6" t="s">
        <v>2361</v>
      </c>
      <c r="C622" s="6" t="s">
        <v>214</v>
      </c>
      <c r="D622" s="7" t="s">
        <v>249</v>
      </c>
      <c r="E622" s="28" t="s">
        <v>250</v>
      </c>
      <c r="F622" s="5" t="s">
        <v>22</v>
      </c>
      <c r="G622" s="6" t="s">
        <v>38</v>
      </c>
      <c r="H622" s="6" t="s">
        <v>38</v>
      </c>
      <c r="I622" s="6" t="s">
        <v>38</v>
      </c>
      <c r="J622" s="8" t="s">
        <v>1110</v>
      </c>
      <c r="K622" s="5" t="s">
        <v>1111</v>
      </c>
      <c r="L622" s="7" t="s">
        <v>1112</v>
      </c>
      <c r="M622" s="9">
        <v>13900</v>
      </c>
      <c r="N622" s="5" t="s">
        <v>169</v>
      </c>
      <c r="O622" s="32">
        <v>43930.5709602199</v>
      </c>
      <c r="P622" s="33">
        <v>43930.8071318634</v>
      </c>
      <c r="Q622" s="28" t="s">
        <v>38</v>
      </c>
      <c r="R622" s="29" t="s">
        <v>2365</v>
      </c>
      <c r="S622" s="28" t="s">
        <v>172</v>
      </c>
      <c r="T622" s="28" t="s">
        <v>227</v>
      </c>
      <c r="U622" s="5" t="s">
        <v>174</v>
      </c>
      <c r="V622" s="28" t="s">
        <v>1181</v>
      </c>
      <c r="W622" s="7" t="s">
        <v>2366</v>
      </c>
      <c r="X622" s="7" t="s">
        <v>38</v>
      </c>
      <c r="Y622" s="5" t="s">
        <v>806</v>
      </c>
      <c r="Z622" s="5" t="s">
        <v>38</v>
      </c>
      <c r="AA622" s="6" t="s">
        <v>38</v>
      </c>
      <c r="AB622" s="6" t="s">
        <v>38</v>
      </c>
      <c r="AC622" s="6" t="s">
        <v>38</v>
      </c>
      <c r="AD622" s="6" t="s">
        <v>38</v>
      </c>
      <c r="AE622" s="6" t="s">
        <v>38</v>
      </c>
    </row>
    <row r="623">
      <c r="A623" s="28" t="s">
        <v>2367</v>
      </c>
      <c r="B623" s="6" t="s">
        <v>2368</v>
      </c>
      <c r="C623" s="6" t="s">
        <v>214</v>
      </c>
      <c r="D623" s="7" t="s">
        <v>249</v>
      </c>
      <c r="E623" s="28" t="s">
        <v>250</v>
      </c>
      <c r="F623" s="5" t="s">
        <v>786</v>
      </c>
      <c r="G623" s="6" t="s">
        <v>38</v>
      </c>
      <c r="H623" s="6" t="s">
        <v>38</v>
      </c>
      <c r="I623" s="6" t="s">
        <v>38</v>
      </c>
      <c r="J623" s="8" t="s">
        <v>1456</v>
      </c>
      <c r="K623" s="5" t="s">
        <v>1457</v>
      </c>
      <c r="L623" s="7" t="s">
        <v>1458</v>
      </c>
      <c r="M623" s="9">
        <v>24900</v>
      </c>
      <c r="N623" s="5" t="s">
        <v>60</v>
      </c>
      <c r="O623" s="32">
        <v>43930.5709708681</v>
      </c>
      <c r="P623" s="33">
        <v>43930.8054070255</v>
      </c>
      <c r="Q623" s="28" t="s">
        <v>38</v>
      </c>
      <c r="R623" s="29" t="s">
        <v>38</v>
      </c>
      <c r="S623" s="28" t="s">
        <v>172</v>
      </c>
      <c r="T623" s="28" t="s">
        <v>38</v>
      </c>
      <c r="U623" s="5" t="s">
        <v>38</v>
      </c>
      <c r="V623" s="28" t="s">
        <v>175</v>
      </c>
      <c r="W623" s="7" t="s">
        <v>38</v>
      </c>
      <c r="X623" s="7" t="s">
        <v>38</v>
      </c>
      <c r="Y623" s="5" t="s">
        <v>38</v>
      </c>
      <c r="Z623" s="5" t="s">
        <v>38</v>
      </c>
      <c r="AA623" s="6" t="s">
        <v>38</v>
      </c>
      <c r="AB623" s="6" t="s">
        <v>38</v>
      </c>
      <c r="AC623" s="6" t="s">
        <v>38</v>
      </c>
      <c r="AD623" s="6" t="s">
        <v>38</v>
      </c>
      <c r="AE623" s="6" t="s">
        <v>38</v>
      </c>
    </row>
    <row r="624">
      <c r="A624" s="28" t="s">
        <v>2369</v>
      </c>
      <c r="B624" s="6" t="s">
        <v>2370</v>
      </c>
      <c r="C624" s="6" t="s">
        <v>214</v>
      </c>
      <c r="D624" s="7" t="s">
        <v>249</v>
      </c>
      <c r="E624" s="28" t="s">
        <v>250</v>
      </c>
      <c r="F624" s="5" t="s">
        <v>786</v>
      </c>
      <c r="G624" s="6" t="s">
        <v>38</v>
      </c>
      <c r="H624" s="6" t="s">
        <v>38</v>
      </c>
      <c r="I624" s="6" t="s">
        <v>38</v>
      </c>
      <c r="J624" s="8" t="s">
        <v>1456</v>
      </c>
      <c r="K624" s="5" t="s">
        <v>1457</v>
      </c>
      <c r="L624" s="7" t="s">
        <v>1458</v>
      </c>
      <c r="M624" s="9">
        <v>25000</v>
      </c>
      <c r="N624" s="5" t="s">
        <v>60</v>
      </c>
      <c r="O624" s="32">
        <v>43930.5709716088</v>
      </c>
      <c r="P624" s="33">
        <v>43930.8054072106</v>
      </c>
      <c r="Q624" s="28" t="s">
        <v>38</v>
      </c>
      <c r="R624" s="29" t="s">
        <v>38</v>
      </c>
      <c r="S624" s="28" t="s">
        <v>172</v>
      </c>
      <c r="T624" s="28" t="s">
        <v>38</v>
      </c>
      <c r="U624" s="5" t="s">
        <v>38</v>
      </c>
      <c r="V624" s="28" t="s">
        <v>175</v>
      </c>
      <c r="W624" s="7" t="s">
        <v>38</v>
      </c>
      <c r="X624" s="7" t="s">
        <v>38</v>
      </c>
      <c r="Y624" s="5" t="s">
        <v>38</v>
      </c>
      <c r="Z624" s="5" t="s">
        <v>38</v>
      </c>
      <c r="AA624" s="6" t="s">
        <v>38</v>
      </c>
      <c r="AB624" s="6" t="s">
        <v>38</v>
      </c>
      <c r="AC624" s="6" t="s">
        <v>38</v>
      </c>
      <c r="AD624" s="6" t="s">
        <v>38</v>
      </c>
      <c r="AE624" s="6" t="s">
        <v>38</v>
      </c>
    </row>
    <row r="625">
      <c r="A625" s="28" t="s">
        <v>2371</v>
      </c>
      <c r="B625" s="6" t="s">
        <v>2372</v>
      </c>
      <c r="C625" s="6" t="s">
        <v>214</v>
      </c>
      <c r="D625" s="7" t="s">
        <v>249</v>
      </c>
      <c r="E625" s="28" t="s">
        <v>250</v>
      </c>
      <c r="F625" s="5" t="s">
        <v>829</v>
      </c>
      <c r="G625" s="6" t="s">
        <v>38</v>
      </c>
      <c r="H625" s="6" t="s">
        <v>38</v>
      </c>
      <c r="I625" s="6" t="s">
        <v>38</v>
      </c>
      <c r="J625" s="8" t="s">
        <v>1456</v>
      </c>
      <c r="K625" s="5" t="s">
        <v>1457</v>
      </c>
      <c r="L625" s="7" t="s">
        <v>1458</v>
      </c>
      <c r="M625" s="9">
        <v>25100</v>
      </c>
      <c r="N625" s="5" t="s">
        <v>60</v>
      </c>
      <c r="O625" s="32">
        <v>43930.5709724884</v>
      </c>
      <c r="P625" s="33">
        <v>43930.8054073727</v>
      </c>
      <c r="Q625" s="28" t="s">
        <v>38</v>
      </c>
      <c r="R625" s="29" t="s">
        <v>38</v>
      </c>
      <c r="S625" s="28" t="s">
        <v>172</v>
      </c>
      <c r="T625" s="28" t="s">
        <v>382</v>
      </c>
      <c r="U625" s="5" t="s">
        <v>38</v>
      </c>
      <c r="V625" s="28" t="s">
        <v>175</v>
      </c>
      <c r="W625" s="7" t="s">
        <v>38</v>
      </c>
      <c r="X625" s="7" t="s">
        <v>38</v>
      </c>
      <c r="Y625" s="5" t="s">
        <v>38</v>
      </c>
      <c r="Z625" s="5" t="s">
        <v>38</v>
      </c>
      <c r="AA625" s="6" t="s">
        <v>38</v>
      </c>
      <c r="AB625" s="6" t="s">
        <v>38</v>
      </c>
      <c r="AC625" s="6" t="s">
        <v>38</v>
      </c>
      <c r="AD625" s="6" t="s">
        <v>38</v>
      </c>
      <c r="AE625" s="6" t="s">
        <v>38</v>
      </c>
    </row>
    <row r="626">
      <c r="A626" s="28" t="s">
        <v>2373</v>
      </c>
      <c r="B626" s="6" t="s">
        <v>2374</v>
      </c>
      <c r="C626" s="6" t="s">
        <v>214</v>
      </c>
      <c r="D626" s="7" t="s">
        <v>249</v>
      </c>
      <c r="E626" s="28" t="s">
        <v>250</v>
      </c>
      <c r="F626" s="5" t="s">
        <v>829</v>
      </c>
      <c r="G626" s="6" t="s">
        <v>38</v>
      </c>
      <c r="H626" s="6" t="s">
        <v>38</v>
      </c>
      <c r="I626" s="6" t="s">
        <v>38</v>
      </c>
      <c r="J626" s="8" t="s">
        <v>1456</v>
      </c>
      <c r="K626" s="5" t="s">
        <v>1457</v>
      </c>
      <c r="L626" s="7" t="s">
        <v>1458</v>
      </c>
      <c r="M626" s="9">
        <v>25200</v>
      </c>
      <c r="N626" s="5" t="s">
        <v>60</v>
      </c>
      <c r="O626" s="32">
        <v>43930.5709735764</v>
      </c>
      <c r="P626" s="33">
        <v>43930.8054073727</v>
      </c>
      <c r="Q626" s="28" t="s">
        <v>38</v>
      </c>
      <c r="R626" s="29" t="s">
        <v>38</v>
      </c>
      <c r="S626" s="28" t="s">
        <v>172</v>
      </c>
      <c r="T626" s="28" t="s">
        <v>330</v>
      </c>
      <c r="U626" s="5" t="s">
        <v>38</v>
      </c>
      <c r="V626" s="28" t="s">
        <v>175</v>
      </c>
      <c r="W626" s="7" t="s">
        <v>38</v>
      </c>
      <c r="X626" s="7" t="s">
        <v>38</v>
      </c>
      <c r="Y626" s="5" t="s">
        <v>38</v>
      </c>
      <c r="Z626" s="5" t="s">
        <v>38</v>
      </c>
      <c r="AA626" s="6" t="s">
        <v>38</v>
      </c>
      <c r="AB626" s="6" t="s">
        <v>38</v>
      </c>
      <c r="AC626" s="6" t="s">
        <v>38</v>
      </c>
      <c r="AD626" s="6" t="s">
        <v>38</v>
      </c>
      <c r="AE626" s="6" t="s">
        <v>38</v>
      </c>
    </row>
    <row r="627">
      <c r="A627" s="28" t="s">
        <v>2375</v>
      </c>
      <c r="B627" s="6" t="s">
        <v>2376</v>
      </c>
      <c r="C627" s="6" t="s">
        <v>214</v>
      </c>
      <c r="D627" s="7" t="s">
        <v>249</v>
      </c>
      <c r="E627" s="28" t="s">
        <v>250</v>
      </c>
      <c r="F627" s="5" t="s">
        <v>829</v>
      </c>
      <c r="G627" s="6" t="s">
        <v>38</v>
      </c>
      <c r="H627" s="6" t="s">
        <v>38</v>
      </c>
      <c r="I627" s="6" t="s">
        <v>38</v>
      </c>
      <c r="J627" s="8" t="s">
        <v>1456</v>
      </c>
      <c r="K627" s="5" t="s">
        <v>1457</v>
      </c>
      <c r="L627" s="7" t="s">
        <v>1458</v>
      </c>
      <c r="M627" s="9">
        <v>25300</v>
      </c>
      <c r="N627" s="5" t="s">
        <v>60</v>
      </c>
      <c r="O627" s="32">
        <v>43930.5709745023</v>
      </c>
      <c r="P627" s="33">
        <v>43930.8054075579</v>
      </c>
      <c r="Q627" s="28" t="s">
        <v>38</v>
      </c>
      <c r="R627" s="29" t="s">
        <v>38</v>
      </c>
      <c r="S627" s="28" t="s">
        <v>172</v>
      </c>
      <c r="T627" s="28" t="s">
        <v>330</v>
      </c>
      <c r="U627" s="5" t="s">
        <v>38</v>
      </c>
      <c r="V627" s="28" t="s">
        <v>175</v>
      </c>
      <c r="W627" s="7" t="s">
        <v>38</v>
      </c>
      <c r="X627" s="7" t="s">
        <v>38</v>
      </c>
      <c r="Y627" s="5" t="s">
        <v>38</v>
      </c>
      <c r="Z627" s="5" t="s">
        <v>38</v>
      </c>
      <c r="AA627" s="6" t="s">
        <v>38</v>
      </c>
      <c r="AB627" s="6" t="s">
        <v>38</v>
      </c>
      <c r="AC627" s="6" t="s">
        <v>38</v>
      </c>
      <c r="AD627" s="6" t="s">
        <v>38</v>
      </c>
      <c r="AE627" s="6" t="s">
        <v>38</v>
      </c>
    </row>
    <row r="628">
      <c r="A628" s="28" t="s">
        <v>2377</v>
      </c>
      <c r="B628" s="6" t="s">
        <v>2378</v>
      </c>
      <c r="C628" s="6" t="s">
        <v>214</v>
      </c>
      <c r="D628" s="7" t="s">
        <v>249</v>
      </c>
      <c r="E628" s="28" t="s">
        <v>250</v>
      </c>
      <c r="F628" s="5" t="s">
        <v>22</v>
      </c>
      <c r="G628" s="6" t="s">
        <v>38</v>
      </c>
      <c r="H628" s="6" t="s">
        <v>38</v>
      </c>
      <c r="I628" s="6" t="s">
        <v>38</v>
      </c>
      <c r="J628" s="8" t="s">
        <v>1456</v>
      </c>
      <c r="K628" s="5" t="s">
        <v>1457</v>
      </c>
      <c r="L628" s="7" t="s">
        <v>1458</v>
      </c>
      <c r="M628" s="9">
        <v>25400</v>
      </c>
      <c r="N628" s="5" t="s">
        <v>60</v>
      </c>
      <c r="O628" s="32">
        <v>43930.5709753819</v>
      </c>
      <c r="P628" s="33">
        <v>43930.8054077546</v>
      </c>
      <c r="Q628" s="28" t="s">
        <v>38</v>
      </c>
      <c r="R628" s="29" t="s">
        <v>2379</v>
      </c>
      <c r="S628" s="28" t="s">
        <v>172</v>
      </c>
      <c r="T628" s="28" t="s">
        <v>484</v>
      </c>
      <c r="U628" s="5" t="s">
        <v>174</v>
      </c>
      <c r="V628" s="28" t="s">
        <v>175</v>
      </c>
      <c r="W628" s="7" t="s">
        <v>253</v>
      </c>
      <c r="X628" s="7" t="s">
        <v>38</v>
      </c>
      <c r="Y628" s="5" t="s">
        <v>176</v>
      </c>
      <c r="Z628" s="5" t="s">
        <v>38</v>
      </c>
      <c r="AA628" s="6" t="s">
        <v>38</v>
      </c>
      <c r="AB628" s="6" t="s">
        <v>38</v>
      </c>
      <c r="AC628" s="6" t="s">
        <v>38</v>
      </c>
      <c r="AD628" s="6" t="s">
        <v>38</v>
      </c>
      <c r="AE628" s="6" t="s">
        <v>38</v>
      </c>
    </row>
    <row r="629">
      <c r="A629" s="28" t="s">
        <v>2380</v>
      </c>
      <c r="B629" s="6" t="s">
        <v>2381</v>
      </c>
      <c r="C629" s="6" t="s">
        <v>214</v>
      </c>
      <c r="D629" s="7" t="s">
        <v>249</v>
      </c>
      <c r="E629" s="28" t="s">
        <v>250</v>
      </c>
      <c r="F629" s="5" t="s">
        <v>829</v>
      </c>
      <c r="G629" s="6" t="s">
        <v>38</v>
      </c>
      <c r="H629" s="6" t="s">
        <v>38</v>
      </c>
      <c r="I629" s="6" t="s">
        <v>38</v>
      </c>
      <c r="J629" s="8" t="s">
        <v>1362</v>
      </c>
      <c r="K629" s="5" t="s">
        <v>1363</v>
      </c>
      <c r="L629" s="7" t="s">
        <v>1364</v>
      </c>
      <c r="M629" s="9">
        <v>61700</v>
      </c>
      <c r="N629" s="5" t="s">
        <v>169</v>
      </c>
      <c r="O629" s="32">
        <v>43930.5709945255</v>
      </c>
      <c r="P629" s="33">
        <v>43930.8054079514</v>
      </c>
      <c r="Q629" s="28" t="s">
        <v>38</v>
      </c>
      <c r="R629" s="29" t="s">
        <v>2382</v>
      </c>
      <c r="S629" s="28" t="s">
        <v>172</v>
      </c>
      <c r="T629" s="28" t="s">
        <v>187</v>
      </c>
      <c r="U629" s="5" t="s">
        <v>38</v>
      </c>
      <c r="V629" s="28" t="s">
        <v>472</v>
      </c>
      <c r="W629" s="7" t="s">
        <v>38</v>
      </c>
      <c r="X629" s="7" t="s">
        <v>38</v>
      </c>
      <c r="Y629" s="5" t="s">
        <v>38</v>
      </c>
      <c r="Z629" s="5" t="s">
        <v>38</v>
      </c>
      <c r="AA629" s="6" t="s">
        <v>38</v>
      </c>
      <c r="AB629" s="6" t="s">
        <v>38</v>
      </c>
      <c r="AC629" s="6" t="s">
        <v>38</v>
      </c>
      <c r="AD629" s="6" t="s">
        <v>38</v>
      </c>
      <c r="AE629" s="6" t="s">
        <v>38</v>
      </c>
    </row>
    <row r="630">
      <c r="A630" s="28" t="s">
        <v>2383</v>
      </c>
      <c r="B630" s="6" t="s">
        <v>2384</v>
      </c>
      <c r="C630" s="6" t="s">
        <v>214</v>
      </c>
      <c r="D630" s="7" t="s">
        <v>249</v>
      </c>
      <c r="E630" s="28" t="s">
        <v>250</v>
      </c>
      <c r="F630" s="5" t="s">
        <v>829</v>
      </c>
      <c r="G630" s="6" t="s">
        <v>38</v>
      </c>
      <c r="H630" s="6" t="s">
        <v>38</v>
      </c>
      <c r="I630" s="6" t="s">
        <v>38</v>
      </c>
      <c r="J630" s="8" t="s">
        <v>1493</v>
      </c>
      <c r="K630" s="5" t="s">
        <v>1494</v>
      </c>
      <c r="L630" s="7" t="s">
        <v>1495</v>
      </c>
      <c r="M630" s="9">
        <v>62300</v>
      </c>
      <c r="N630" s="5" t="s">
        <v>169</v>
      </c>
      <c r="O630" s="32">
        <v>43930.5709950579</v>
      </c>
      <c r="P630" s="33">
        <v>43930.8054081018</v>
      </c>
      <c r="Q630" s="28" t="s">
        <v>38</v>
      </c>
      <c r="R630" s="29" t="s">
        <v>2385</v>
      </c>
      <c r="S630" s="28" t="s">
        <v>172</v>
      </c>
      <c r="T630" s="28" t="s">
        <v>227</v>
      </c>
      <c r="U630" s="5" t="s">
        <v>38</v>
      </c>
      <c r="V630" s="28" t="s">
        <v>472</v>
      </c>
      <c r="W630" s="7" t="s">
        <v>38</v>
      </c>
      <c r="X630" s="7" t="s">
        <v>38</v>
      </c>
      <c r="Y630" s="5" t="s">
        <v>38</v>
      </c>
      <c r="Z630" s="5" t="s">
        <v>38</v>
      </c>
      <c r="AA630" s="6" t="s">
        <v>38</v>
      </c>
      <c r="AB630" s="6" t="s">
        <v>38</v>
      </c>
      <c r="AC630" s="6" t="s">
        <v>38</v>
      </c>
      <c r="AD630" s="6" t="s">
        <v>38</v>
      </c>
      <c r="AE630" s="6" t="s">
        <v>38</v>
      </c>
    </row>
    <row r="631">
      <c r="A631" s="28" t="s">
        <v>2386</v>
      </c>
      <c r="B631" s="6" t="s">
        <v>2387</v>
      </c>
      <c r="C631" s="6" t="s">
        <v>214</v>
      </c>
      <c r="D631" s="7" t="s">
        <v>249</v>
      </c>
      <c r="E631" s="28" t="s">
        <v>250</v>
      </c>
      <c r="F631" s="5" t="s">
        <v>829</v>
      </c>
      <c r="G631" s="6" t="s">
        <v>38</v>
      </c>
      <c r="H631" s="6" t="s">
        <v>38</v>
      </c>
      <c r="I631" s="6" t="s">
        <v>38</v>
      </c>
      <c r="J631" s="8" t="s">
        <v>1524</v>
      </c>
      <c r="K631" s="5" t="s">
        <v>1525</v>
      </c>
      <c r="L631" s="7" t="s">
        <v>1526</v>
      </c>
      <c r="M631" s="9">
        <v>62700</v>
      </c>
      <c r="N631" s="5" t="s">
        <v>60</v>
      </c>
      <c r="O631" s="32">
        <v>43930.5709954514</v>
      </c>
      <c r="P631" s="33">
        <v>43930.8054082986</v>
      </c>
      <c r="Q631" s="28" t="s">
        <v>38</v>
      </c>
      <c r="R631" s="29" t="s">
        <v>38</v>
      </c>
      <c r="S631" s="28" t="s">
        <v>172</v>
      </c>
      <c r="T631" s="28" t="s">
        <v>227</v>
      </c>
      <c r="U631" s="5" t="s">
        <v>38</v>
      </c>
      <c r="V631" s="28" t="s">
        <v>472</v>
      </c>
      <c r="W631" s="7" t="s">
        <v>38</v>
      </c>
      <c r="X631" s="7" t="s">
        <v>38</v>
      </c>
      <c r="Y631" s="5" t="s">
        <v>38</v>
      </c>
      <c r="Z631" s="5" t="s">
        <v>38</v>
      </c>
      <c r="AA631" s="6" t="s">
        <v>38</v>
      </c>
      <c r="AB631" s="6" t="s">
        <v>38</v>
      </c>
      <c r="AC631" s="6" t="s">
        <v>38</v>
      </c>
      <c r="AD631" s="6" t="s">
        <v>38</v>
      </c>
      <c r="AE631" s="6" t="s">
        <v>38</v>
      </c>
    </row>
    <row r="632">
      <c r="A632" s="28" t="s">
        <v>2388</v>
      </c>
      <c r="B632" s="6" t="s">
        <v>2389</v>
      </c>
      <c r="C632" s="6" t="s">
        <v>214</v>
      </c>
      <c r="D632" s="7" t="s">
        <v>249</v>
      </c>
      <c r="E632" s="28" t="s">
        <v>250</v>
      </c>
      <c r="F632" s="5" t="s">
        <v>786</v>
      </c>
      <c r="G632" s="6" t="s">
        <v>38</v>
      </c>
      <c r="H632" s="6" t="s">
        <v>38</v>
      </c>
      <c r="I632" s="6" t="s">
        <v>38</v>
      </c>
      <c r="J632" s="8" t="s">
        <v>1536</v>
      </c>
      <c r="K632" s="5" t="s">
        <v>1537</v>
      </c>
      <c r="L632" s="7" t="s">
        <v>1538</v>
      </c>
      <c r="M632" s="9">
        <v>64700</v>
      </c>
      <c r="N632" s="5" t="s">
        <v>60</v>
      </c>
      <c r="O632" s="32">
        <v>43930.5709961458</v>
      </c>
      <c r="P632" s="33">
        <v>43930.8054084838</v>
      </c>
      <c r="Q632" s="28" t="s">
        <v>38</v>
      </c>
      <c r="R632" s="29" t="s">
        <v>38</v>
      </c>
      <c r="S632" s="28" t="s">
        <v>172</v>
      </c>
      <c r="T632" s="28" t="s">
        <v>38</v>
      </c>
      <c r="U632" s="5" t="s">
        <v>38</v>
      </c>
      <c r="V632" s="28" t="s">
        <v>472</v>
      </c>
      <c r="W632" s="7" t="s">
        <v>38</v>
      </c>
      <c r="X632" s="7" t="s">
        <v>38</v>
      </c>
      <c r="Y632" s="5" t="s">
        <v>38</v>
      </c>
      <c r="Z632" s="5" t="s">
        <v>38</v>
      </c>
      <c r="AA632" s="6" t="s">
        <v>38</v>
      </c>
      <c r="AB632" s="6" t="s">
        <v>38</v>
      </c>
      <c r="AC632" s="6" t="s">
        <v>38</v>
      </c>
      <c r="AD632" s="6" t="s">
        <v>38</v>
      </c>
      <c r="AE632" s="6" t="s">
        <v>38</v>
      </c>
    </row>
    <row r="633">
      <c r="A633" s="28" t="s">
        <v>2390</v>
      </c>
      <c r="B633" s="6" t="s">
        <v>2391</v>
      </c>
      <c r="C633" s="6" t="s">
        <v>214</v>
      </c>
      <c r="D633" s="7" t="s">
        <v>249</v>
      </c>
      <c r="E633" s="28" t="s">
        <v>250</v>
      </c>
      <c r="F633" s="5" t="s">
        <v>829</v>
      </c>
      <c r="G633" s="6" t="s">
        <v>38</v>
      </c>
      <c r="H633" s="6" t="s">
        <v>38</v>
      </c>
      <c r="I633" s="6" t="s">
        <v>38</v>
      </c>
      <c r="J633" s="8" t="s">
        <v>1536</v>
      </c>
      <c r="K633" s="5" t="s">
        <v>1537</v>
      </c>
      <c r="L633" s="7" t="s">
        <v>1538</v>
      </c>
      <c r="M633" s="9">
        <v>64800</v>
      </c>
      <c r="N633" s="5" t="s">
        <v>60</v>
      </c>
      <c r="O633" s="32">
        <v>43930.5709970718</v>
      </c>
      <c r="P633" s="33">
        <v>43930.8054086458</v>
      </c>
      <c r="Q633" s="28" t="s">
        <v>38</v>
      </c>
      <c r="R633" s="29" t="s">
        <v>38</v>
      </c>
      <c r="S633" s="28" t="s">
        <v>172</v>
      </c>
      <c r="T633" s="28" t="s">
        <v>227</v>
      </c>
      <c r="U633" s="5" t="s">
        <v>38</v>
      </c>
      <c r="V633" s="28" t="s">
        <v>472</v>
      </c>
      <c r="W633" s="7" t="s">
        <v>38</v>
      </c>
      <c r="X633" s="7" t="s">
        <v>38</v>
      </c>
      <c r="Y633" s="5" t="s">
        <v>38</v>
      </c>
      <c r="Z633" s="5" t="s">
        <v>38</v>
      </c>
      <c r="AA633" s="6" t="s">
        <v>38</v>
      </c>
      <c r="AB633" s="6" t="s">
        <v>38</v>
      </c>
      <c r="AC633" s="6" t="s">
        <v>38</v>
      </c>
      <c r="AD633" s="6" t="s">
        <v>38</v>
      </c>
      <c r="AE633" s="6" t="s">
        <v>38</v>
      </c>
    </row>
    <row r="634">
      <c r="A634" s="28" t="s">
        <v>2392</v>
      </c>
      <c r="B634" s="6" t="s">
        <v>2393</v>
      </c>
      <c r="C634" s="6" t="s">
        <v>214</v>
      </c>
      <c r="D634" s="7" t="s">
        <v>249</v>
      </c>
      <c r="E634" s="28" t="s">
        <v>250</v>
      </c>
      <c r="F634" s="5" t="s">
        <v>959</v>
      </c>
      <c r="G634" s="6" t="s">
        <v>38</v>
      </c>
      <c r="H634" s="6" t="s">
        <v>38</v>
      </c>
      <c r="I634" s="6" t="s">
        <v>38</v>
      </c>
      <c r="J634" s="8" t="s">
        <v>1536</v>
      </c>
      <c r="K634" s="5" t="s">
        <v>1537</v>
      </c>
      <c r="L634" s="7" t="s">
        <v>1538</v>
      </c>
      <c r="M634" s="9">
        <v>64900</v>
      </c>
      <c r="N634" s="5" t="s">
        <v>60</v>
      </c>
      <c r="O634" s="32">
        <v>43930.5709977662</v>
      </c>
      <c r="P634" s="33">
        <v>43930.8054086458</v>
      </c>
      <c r="Q634" s="28" t="s">
        <v>38</v>
      </c>
      <c r="R634" s="29" t="s">
        <v>38</v>
      </c>
      <c r="S634" s="28" t="s">
        <v>172</v>
      </c>
      <c r="T634" s="28" t="s">
        <v>38</v>
      </c>
      <c r="U634" s="5" t="s">
        <v>38</v>
      </c>
      <c r="V634" s="28" t="s">
        <v>472</v>
      </c>
      <c r="W634" s="7" t="s">
        <v>38</v>
      </c>
      <c r="X634" s="7" t="s">
        <v>38</v>
      </c>
      <c r="Y634" s="5" t="s">
        <v>38</v>
      </c>
      <c r="Z634" s="5" t="s">
        <v>38</v>
      </c>
      <c r="AA634" s="6" t="s">
        <v>38</v>
      </c>
      <c r="AB634" s="6" t="s">
        <v>1188</v>
      </c>
      <c r="AC634" s="6" t="s">
        <v>38</v>
      </c>
      <c r="AD634" s="6" t="s">
        <v>38</v>
      </c>
      <c r="AE634" s="6" t="s">
        <v>38</v>
      </c>
    </row>
    <row r="635">
      <c r="A635" s="28" t="s">
        <v>2394</v>
      </c>
      <c r="B635" s="6" t="s">
        <v>2395</v>
      </c>
      <c r="C635" s="6" t="s">
        <v>214</v>
      </c>
      <c r="D635" s="7" t="s">
        <v>249</v>
      </c>
      <c r="E635" s="28" t="s">
        <v>250</v>
      </c>
      <c r="F635" s="5" t="s">
        <v>786</v>
      </c>
      <c r="G635" s="6" t="s">
        <v>38</v>
      </c>
      <c r="H635" s="6" t="s">
        <v>38</v>
      </c>
      <c r="I635" s="6" t="s">
        <v>38</v>
      </c>
      <c r="J635" s="8" t="s">
        <v>840</v>
      </c>
      <c r="K635" s="5" t="s">
        <v>841</v>
      </c>
      <c r="L635" s="7" t="s">
        <v>842</v>
      </c>
      <c r="M635" s="9">
        <v>66000</v>
      </c>
      <c r="N635" s="5" t="s">
        <v>60</v>
      </c>
      <c r="O635" s="32">
        <v>43930.5709986921</v>
      </c>
      <c r="P635" s="33">
        <v>43930.805408831</v>
      </c>
      <c r="Q635" s="28" t="s">
        <v>38</v>
      </c>
      <c r="R635" s="29" t="s">
        <v>38</v>
      </c>
      <c r="S635" s="28" t="s">
        <v>172</v>
      </c>
      <c r="T635" s="28" t="s">
        <v>38</v>
      </c>
      <c r="U635" s="5" t="s">
        <v>38</v>
      </c>
      <c r="V635" s="28" t="s">
        <v>472</v>
      </c>
      <c r="W635" s="7" t="s">
        <v>38</v>
      </c>
      <c r="X635" s="7" t="s">
        <v>38</v>
      </c>
      <c r="Y635" s="5" t="s">
        <v>38</v>
      </c>
      <c r="Z635" s="5" t="s">
        <v>38</v>
      </c>
      <c r="AA635" s="6" t="s">
        <v>38</v>
      </c>
      <c r="AB635" s="6" t="s">
        <v>38</v>
      </c>
      <c r="AC635" s="6" t="s">
        <v>38</v>
      </c>
      <c r="AD635" s="6" t="s">
        <v>38</v>
      </c>
      <c r="AE635" s="6" t="s">
        <v>38</v>
      </c>
    </row>
    <row r="636">
      <c r="A636" s="28" t="s">
        <v>2396</v>
      </c>
      <c r="B636" s="6" t="s">
        <v>2397</v>
      </c>
      <c r="C636" s="6" t="s">
        <v>214</v>
      </c>
      <c r="D636" s="7" t="s">
        <v>249</v>
      </c>
      <c r="E636" s="28" t="s">
        <v>250</v>
      </c>
      <c r="F636" s="5" t="s">
        <v>829</v>
      </c>
      <c r="G636" s="6" t="s">
        <v>38</v>
      </c>
      <c r="H636" s="6" t="s">
        <v>38</v>
      </c>
      <c r="I636" s="6" t="s">
        <v>38</v>
      </c>
      <c r="J636" s="8" t="s">
        <v>840</v>
      </c>
      <c r="K636" s="5" t="s">
        <v>841</v>
      </c>
      <c r="L636" s="7" t="s">
        <v>842</v>
      </c>
      <c r="M636" s="9">
        <v>66100</v>
      </c>
      <c r="N636" s="5" t="s">
        <v>60</v>
      </c>
      <c r="O636" s="32">
        <v>43930.5709993866</v>
      </c>
      <c r="P636" s="33">
        <v>43930.8054090278</v>
      </c>
      <c r="Q636" s="28" t="s">
        <v>38</v>
      </c>
      <c r="R636" s="29" t="s">
        <v>38</v>
      </c>
      <c r="S636" s="28" t="s">
        <v>172</v>
      </c>
      <c r="T636" s="28" t="s">
        <v>330</v>
      </c>
      <c r="U636" s="5" t="s">
        <v>38</v>
      </c>
      <c r="V636" s="28" t="s">
        <v>472</v>
      </c>
      <c r="W636" s="7" t="s">
        <v>38</v>
      </c>
      <c r="X636" s="7" t="s">
        <v>38</v>
      </c>
      <c r="Y636" s="5" t="s">
        <v>38</v>
      </c>
      <c r="Z636" s="5" t="s">
        <v>38</v>
      </c>
      <c r="AA636" s="6" t="s">
        <v>38</v>
      </c>
      <c r="AB636" s="6" t="s">
        <v>38</v>
      </c>
      <c r="AC636" s="6" t="s">
        <v>38</v>
      </c>
      <c r="AD636" s="6" t="s">
        <v>38</v>
      </c>
      <c r="AE636" s="6" t="s">
        <v>38</v>
      </c>
    </row>
    <row r="637">
      <c r="A637" s="28" t="s">
        <v>2398</v>
      </c>
      <c r="B637" s="6" t="s">
        <v>2399</v>
      </c>
      <c r="C637" s="6" t="s">
        <v>214</v>
      </c>
      <c r="D637" s="7" t="s">
        <v>249</v>
      </c>
      <c r="E637" s="28" t="s">
        <v>250</v>
      </c>
      <c r="F637" s="5" t="s">
        <v>786</v>
      </c>
      <c r="G637" s="6" t="s">
        <v>38</v>
      </c>
      <c r="H637" s="6" t="s">
        <v>38</v>
      </c>
      <c r="I637" s="6" t="s">
        <v>38</v>
      </c>
      <c r="J637" s="8" t="s">
        <v>849</v>
      </c>
      <c r="K637" s="5" t="s">
        <v>850</v>
      </c>
      <c r="L637" s="7" t="s">
        <v>851</v>
      </c>
      <c r="M637" s="9">
        <v>67100</v>
      </c>
      <c r="N637" s="5" t="s">
        <v>60</v>
      </c>
      <c r="O637" s="32">
        <v>43930.5709995718</v>
      </c>
      <c r="P637" s="33">
        <v>43930.8054091782</v>
      </c>
      <c r="Q637" s="28" t="s">
        <v>38</v>
      </c>
      <c r="R637" s="29" t="s">
        <v>38</v>
      </c>
      <c r="S637" s="28" t="s">
        <v>172</v>
      </c>
      <c r="T637" s="28" t="s">
        <v>38</v>
      </c>
      <c r="U637" s="5" t="s">
        <v>38</v>
      </c>
      <c r="V637" s="28" t="s">
        <v>472</v>
      </c>
      <c r="W637" s="7" t="s">
        <v>38</v>
      </c>
      <c r="X637" s="7" t="s">
        <v>38</v>
      </c>
      <c r="Y637" s="5" t="s">
        <v>38</v>
      </c>
      <c r="Z637" s="5" t="s">
        <v>38</v>
      </c>
      <c r="AA637" s="6" t="s">
        <v>38</v>
      </c>
      <c r="AB637" s="6" t="s">
        <v>38</v>
      </c>
      <c r="AC637" s="6" t="s">
        <v>38</v>
      </c>
      <c r="AD637" s="6" t="s">
        <v>38</v>
      </c>
      <c r="AE637" s="6" t="s">
        <v>38</v>
      </c>
    </row>
    <row r="638">
      <c r="A638" s="28" t="s">
        <v>2400</v>
      </c>
      <c r="B638" s="6" t="s">
        <v>2401</v>
      </c>
      <c r="C638" s="6" t="s">
        <v>214</v>
      </c>
      <c r="D638" s="7" t="s">
        <v>249</v>
      </c>
      <c r="E638" s="28" t="s">
        <v>250</v>
      </c>
      <c r="F638" s="5" t="s">
        <v>829</v>
      </c>
      <c r="G638" s="6" t="s">
        <v>38</v>
      </c>
      <c r="H638" s="6" t="s">
        <v>38</v>
      </c>
      <c r="I638" s="6" t="s">
        <v>38</v>
      </c>
      <c r="J638" s="8" t="s">
        <v>849</v>
      </c>
      <c r="K638" s="5" t="s">
        <v>850</v>
      </c>
      <c r="L638" s="7" t="s">
        <v>851</v>
      </c>
      <c r="M638" s="9">
        <v>67200</v>
      </c>
      <c r="N638" s="5" t="s">
        <v>169</v>
      </c>
      <c r="O638" s="32">
        <v>43930.5709997685</v>
      </c>
      <c r="P638" s="33">
        <v>43930.805409375</v>
      </c>
      <c r="Q638" s="28" t="s">
        <v>38</v>
      </c>
      <c r="R638" s="29" t="s">
        <v>2402</v>
      </c>
      <c r="S638" s="28" t="s">
        <v>172</v>
      </c>
      <c r="T638" s="28" t="s">
        <v>196</v>
      </c>
      <c r="U638" s="5" t="s">
        <v>38</v>
      </c>
      <c r="V638" s="28" t="s">
        <v>472</v>
      </c>
      <c r="W638" s="7" t="s">
        <v>38</v>
      </c>
      <c r="X638" s="7" t="s">
        <v>38</v>
      </c>
      <c r="Y638" s="5" t="s">
        <v>38</v>
      </c>
      <c r="Z638" s="5" t="s">
        <v>38</v>
      </c>
      <c r="AA638" s="6" t="s">
        <v>38</v>
      </c>
      <c r="AB638" s="6" t="s">
        <v>38</v>
      </c>
      <c r="AC638" s="6" t="s">
        <v>38</v>
      </c>
      <c r="AD638" s="6" t="s">
        <v>38</v>
      </c>
      <c r="AE638" s="6" t="s">
        <v>38</v>
      </c>
    </row>
    <row r="639">
      <c r="A639" s="28" t="s">
        <v>2403</v>
      </c>
      <c r="B639" s="6" t="s">
        <v>2404</v>
      </c>
      <c r="C639" s="6" t="s">
        <v>214</v>
      </c>
      <c r="D639" s="7" t="s">
        <v>249</v>
      </c>
      <c r="E639" s="28" t="s">
        <v>250</v>
      </c>
      <c r="F639" s="5" t="s">
        <v>786</v>
      </c>
      <c r="G639" s="6" t="s">
        <v>38</v>
      </c>
      <c r="H639" s="6" t="s">
        <v>38</v>
      </c>
      <c r="I639" s="6" t="s">
        <v>38</v>
      </c>
      <c r="J639" s="8" t="s">
        <v>1847</v>
      </c>
      <c r="K639" s="5" t="s">
        <v>1848</v>
      </c>
      <c r="L639" s="7" t="s">
        <v>1849</v>
      </c>
      <c r="M639" s="9">
        <v>67800</v>
      </c>
      <c r="N639" s="5" t="s">
        <v>60</v>
      </c>
      <c r="O639" s="32">
        <v>43930.5710035532</v>
      </c>
      <c r="P639" s="33">
        <v>43930.805409375</v>
      </c>
      <c r="Q639" s="28" t="s">
        <v>38</v>
      </c>
      <c r="R639" s="29" t="s">
        <v>38</v>
      </c>
      <c r="S639" s="28" t="s">
        <v>172</v>
      </c>
      <c r="T639" s="28" t="s">
        <v>38</v>
      </c>
      <c r="U639" s="5" t="s">
        <v>38</v>
      </c>
      <c r="V639" s="28" t="s">
        <v>472</v>
      </c>
      <c r="W639" s="7" t="s">
        <v>38</v>
      </c>
      <c r="X639" s="7" t="s">
        <v>38</v>
      </c>
      <c r="Y639" s="5" t="s">
        <v>38</v>
      </c>
      <c r="Z639" s="5" t="s">
        <v>38</v>
      </c>
      <c r="AA639" s="6" t="s">
        <v>38</v>
      </c>
      <c r="AB639" s="6" t="s">
        <v>38</v>
      </c>
      <c r="AC639" s="6" t="s">
        <v>38</v>
      </c>
      <c r="AD639" s="6" t="s">
        <v>38</v>
      </c>
      <c r="AE639" s="6" t="s">
        <v>38</v>
      </c>
    </row>
    <row r="640">
      <c r="A640" s="28" t="s">
        <v>2405</v>
      </c>
      <c r="B640" s="6" t="s">
        <v>2406</v>
      </c>
      <c r="C640" s="6" t="s">
        <v>214</v>
      </c>
      <c r="D640" s="7" t="s">
        <v>249</v>
      </c>
      <c r="E640" s="28" t="s">
        <v>250</v>
      </c>
      <c r="F640" s="5" t="s">
        <v>829</v>
      </c>
      <c r="G640" s="6" t="s">
        <v>38</v>
      </c>
      <c r="H640" s="6" t="s">
        <v>38</v>
      </c>
      <c r="I640" s="6" t="s">
        <v>38</v>
      </c>
      <c r="J640" s="8" t="s">
        <v>856</v>
      </c>
      <c r="K640" s="5" t="s">
        <v>857</v>
      </c>
      <c r="L640" s="7" t="s">
        <v>858</v>
      </c>
      <c r="M640" s="9">
        <v>68600</v>
      </c>
      <c r="N640" s="5" t="s">
        <v>60</v>
      </c>
      <c r="O640" s="32">
        <v>43930.5710039005</v>
      </c>
      <c r="P640" s="33">
        <v>43930.8054095718</v>
      </c>
      <c r="Q640" s="28" t="s">
        <v>38</v>
      </c>
      <c r="R640" s="29" t="s">
        <v>38</v>
      </c>
      <c r="S640" s="28" t="s">
        <v>172</v>
      </c>
      <c r="T640" s="28" t="s">
        <v>227</v>
      </c>
      <c r="U640" s="5" t="s">
        <v>38</v>
      </c>
      <c r="V640" s="28" t="s">
        <v>472</v>
      </c>
      <c r="W640" s="7" t="s">
        <v>38</v>
      </c>
      <c r="X640" s="7" t="s">
        <v>38</v>
      </c>
      <c r="Y640" s="5" t="s">
        <v>38</v>
      </c>
      <c r="Z640" s="5" t="s">
        <v>38</v>
      </c>
      <c r="AA640" s="6" t="s">
        <v>38</v>
      </c>
      <c r="AB640" s="6" t="s">
        <v>38</v>
      </c>
      <c r="AC640" s="6" t="s">
        <v>38</v>
      </c>
      <c r="AD640" s="6" t="s">
        <v>38</v>
      </c>
      <c r="AE640" s="6" t="s">
        <v>38</v>
      </c>
    </row>
    <row r="641">
      <c r="A641" s="28" t="s">
        <v>2407</v>
      </c>
      <c r="B641" s="6" t="s">
        <v>2408</v>
      </c>
      <c r="C641" s="6" t="s">
        <v>214</v>
      </c>
      <c r="D641" s="7" t="s">
        <v>249</v>
      </c>
      <c r="E641" s="28" t="s">
        <v>250</v>
      </c>
      <c r="F641" s="5" t="s">
        <v>829</v>
      </c>
      <c r="G641" s="6" t="s">
        <v>38</v>
      </c>
      <c r="H641" s="6" t="s">
        <v>38</v>
      </c>
      <c r="I641" s="6" t="s">
        <v>38</v>
      </c>
      <c r="J641" s="8" t="s">
        <v>856</v>
      </c>
      <c r="K641" s="5" t="s">
        <v>857</v>
      </c>
      <c r="L641" s="7" t="s">
        <v>858</v>
      </c>
      <c r="M641" s="9">
        <v>68700</v>
      </c>
      <c r="N641" s="5" t="s">
        <v>874</v>
      </c>
      <c r="O641" s="32">
        <v>43930.5710040857</v>
      </c>
      <c r="P641" s="33">
        <v>43930.8054097222</v>
      </c>
      <c r="Q641" s="28" t="s">
        <v>38</v>
      </c>
      <c r="R641" s="29" t="s">
        <v>38</v>
      </c>
      <c r="S641" s="28" t="s">
        <v>172</v>
      </c>
      <c r="T641" s="28" t="s">
        <v>187</v>
      </c>
      <c r="U641" s="5" t="s">
        <v>38</v>
      </c>
      <c r="V641" s="28" t="s">
        <v>472</v>
      </c>
      <c r="W641" s="7" t="s">
        <v>38</v>
      </c>
      <c r="X641" s="7" t="s">
        <v>38</v>
      </c>
      <c r="Y641" s="5" t="s">
        <v>38</v>
      </c>
      <c r="Z641" s="5" t="s">
        <v>38</v>
      </c>
      <c r="AA641" s="6" t="s">
        <v>38</v>
      </c>
      <c r="AB641" s="6" t="s">
        <v>38</v>
      </c>
      <c r="AC641" s="6" t="s">
        <v>38</v>
      </c>
      <c r="AD641" s="6" t="s">
        <v>38</v>
      </c>
      <c r="AE641" s="6" t="s">
        <v>38</v>
      </c>
    </row>
    <row r="642">
      <c r="A642" s="28" t="s">
        <v>2409</v>
      </c>
      <c r="B642" s="6" t="s">
        <v>2410</v>
      </c>
      <c r="C642" s="6" t="s">
        <v>214</v>
      </c>
      <c r="D642" s="7" t="s">
        <v>249</v>
      </c>
      <c r="E642" s="28" t="s">
        <v>250</v>
      </c>
      <c r="F642" s="5" t="s">
        <v>829</v>
      </c>
      <c r="G642" s="6" t="s">
        <v>38</v>
      </c>
      <c r="H642" s="6" t="s">
        <v>38</v>
      </c>
      <c r="I642" s="6" t="s">
        <v>38</v>
      </c>
      <c r="J642" s="8" t="s">
        <v>856</v>
      </c>
      <c r="K642" s="5" t="s">
        <v>857</v>
      </c>
      <c r="L642" s="7" t="s">
        <v>858</v>
      </c>
      <c r="M642" s="9">
        <v>68800</v>
      </c>
      <c r="N642" s="5" t="s">
        <v>60</v>
      </c>
      <c r="O642" s="32">
        <v>43930.5710040857</v>
      </c>
      <c r="P642" s="33">
        <v>43930.805409919</v>
      </c>
      <c r="Q642" s="28" t="s">
        <v>38</v>
      </c>
      <c r="R642" s="29" t="s">
        <v>38</v>
      </c>
      <c r="S642" s="28" t="s">
        <v>172</v>
      </c>
      <c r="T642" s="28" t="s">
        <v>330</v>
      </c>
      <c r="U642" s="5" t="s">
        <v>38</v>
      </c>
      <c r="V642" s="28" t="s">
        <v>472</v>
      </c>
      <c r="W642" s="7" t="s">
        <v>38</v>
      </c>
      <c r="X642" s="7" t="s">
        <v>38</v>
      </c>
      <c r="Y642" s="5" t="s">
        <v>38</v>
      </c>
      <c r="Z642" s="5" t="s">
        <v>38</v>
      </c>
      <c r="AA642" s="6" t="s">
        <v>38</v>
      </c>
      <c r="AB642" s="6" t="s">
        <v>38</v>
      </c>
      <c r="AC642" s="6" t="s">
        <v>38</v>
      </c>
      <c r="AD642" s="6" t="s">
        <v>38</v>
      </c>
      <c r="AE642" s="6" t="s">
        <v>38</v>
      </c>
    </row>
    <row r="643">
      <c r="A643" s="28" t="s">
        <v>2411</v>
      </c>
      <c r="B643" s="6" t="s">
        <v>2412</v>
      </c>
      <c r="C643" s="6" t="s">
        <v>214</v>
      </c>
      <c r="D643" s="7" t="s">
        <v>249</v>
      </c>
      <c r="E643" s="28" t="s">
        <v>250</v>
      </c>
      <c r="F643" s="5" t="s">
        <v>829</v>
      </c>
      <c r="G643" s="6" t="s">
        <v>38</v>
      </c>
      <c r="H643" s="6" t="s">
        <v>38</v>
      </c>
      <c r="I643" s="6" t="s">
        <v>38</v>
      </c>
      <c r="J643" s="8" t="s">
        <v>856</v>
      </c>
      <c r="K643" s="5" t="s">
        <v>857</v>
      </c>
      <c r="L643" s="7" t="s">
        <v>858</v>
      </c>
      <c r="M643" s="9">
        <v>68900</v>
      </c>
      <c r="N643" s="5" t="s">
        <v>874</v>
      </c>
      <c r="O643" s="32">
        <v>43930.5710042824</v>
      </c>
      <c r="P643" s="33">
        <v>43930.8054101042</v>
      </c>
      <c r="Q643" s="28" t="s">
        <v>38</v>
      </c>
      <c r="R643" s="29" t="s">
        <v>38</v>
      </c>
      <c r="S643" s="28" t="s">
        <v>172</v>
      </c>
      <c r="T643" s="28" t="s">
        <v>196</v>
      </c>
      <c r="U643" s="5" t="s">
        <v>38</v>
      </c>
      <c r="V643" s="28" t="s">
        <v>472</v>
      </c>
      <c r="W643" s="7" t="s">
        <v>38</v>
      </c>
      <c r="X643" s="7" t="s">
        <v>38</v>
      </c>
      <c r="Y643" s="5" t="s">
        <v>38</v>
      </c>
      <c r="Z643" s="5" t="s">
        <v>38</v>
      </c>
      <c r="AA643" s="6" t="s">
        <v>38</v>
      </c>
      <c r="AB643" s="6" t="s">
        <v>38</v>
      </c>
      <c r="AC643" s="6" t="s">
        <v>38</v>
      </c>
      <c r="AD643" s="6" t="s">
        <v>38</v>
      </c>
      <c r="AE643" s="6" t="s">
        <v>38</v>
      </c>
    </row>
    <row r="644">
      <c r="A644" s="28" t="s">
        <v>2413</v>
      </c>
      <c r="B644" s="6" t="s">
        <v>2414</v>
      </c>
      <c r="C644" s="6" t="s">
        <v>214</v>
      </c>
      <c r="D644" s="7" t="s">
        <v>249</v>
      </c>
      <c r="E644" s="28" t="s">
        <v>250</v>
      </c>
      <c r="F644" s="5" t="s">
        <v>829</v>
      </c>
      <c r="G644" s="6" t="s">
        <v>38</v>
      </c>
      <c r="H644" s="6" t="s">
        <v>38</v>
      </c>
      <c r="I644" s="6" t="s">
        <v>38</v>
      </c>
      <c r="J644" s="8" t="s">
        <v>317</v>
      </c>
      <c r="K644" s="5" t="s">
        <v>318</v>
      </c>
      <c r="L644" s="7" t="s">
        <v>168</v>
      </c>
      <c r="M644" s="9">
        <v>70800</v>
      </c>
      <c r="N644" s="5" t="s">
        <v>1086</v>
      </c>
      <c r="O644" s="32">
        <v>43930.5710044792</v>
      </c>
      <c r="P644" s="33">
        <v>43930.8054102662</v>
      </c>
      <c r="Q644" s="28" t="s">
        <v>38</v>
      </c>
      <c r="R644" s="29" t="s">
        <v>38</v>
      </c>
      <c r="S644" s="28" t="s">
        <v>172</v>
      </c>
      <c r="T644" s="28" t="s">
        <v>187</v>
      </c>
      <c r="U644" s="5" t="s">
        <v>38</v>
      </c>
      <c r="V644" s="28" t="s">
        <v>1139</v>
      </c>
      <c r="W644" s="7" t="s">
        <v>38</v>
      </c>
      <c r="X644" s="7" t="s">
        <v>38</v>
      </c>
      <c r="Y644" s="5" t="s">
        <v>38</v>
      </c>
      <c r="Z644" s="5" t="s">
        <v>38</v>
      </c>
      <c r="AA644" s="6" t="s">
        <v>38</v>
      </c>
      <c r="AB644" s="6" t="s">
        <v>38</v>
      </c>
      <c r="AC644" s="6" t="s">
        <v>38</v>
      </c>
      <c r="AD644" s="6" t="s">
        <v>38</v>
      </c>
      <c r="AE644" s="6" t="s">
        <v>38</v>
      </c>
    </row>
    <row r="645">
      <c r="A645" s="28" t="s">
        <v>2415</v>
      </c>
      <c r="B645" s="6" t="s">
        <v>2416</v>
      </c>
      <c r="C645" s="6" t="s">
        <v>214</v>
      </c>
      <c r="D645" s="7" t="s">
        <v>249</v>
      </c>
      <c r="E645" s="28" t="s">
        <v>250</v>
      </c>
      <c r="F645" s="5" t="s">
        <v>829</v>
      </c>
      <c r="G645" s="6" t="s">
        <v>38</v>
      </c>
      <c r="H645" s="6" t="s">
        <v>38</v>
      </c>
      <c r="I645" s="6" t="s">
        <v>38</v>
      </c>
      <c r="J645" s="8" t="s">
        <v>978</v>
      </c>
      <c r="K645" s="5" t="s">
        <v>979</v>
      </c>
      <c r="L645" s="7" t="s">
        <v>980</v>
      </c>
      <c r="M645" s="9">
        <v>70500</v>
      </c>
      <c r="N645" s="5" t="s">
        <v>169</v>
      </c>
      <c r="O645" s="32">
        <v>43930.5710046296</v>
      </c>
      <c r="P645" s="33">
        <v>43930.8071320602</v>
      </c>
      <c r="Q645" s="28" t="s">
        <v>38</v>
      </c>
      <c r="R645" s="29" t="s">
        <v>2417</v>
      </c>
      <c r="S645" s="28" t="s">
        <v>172</v>
      </c>
      <c r="T645" s="28" t="s">
        <v>196</v>
      </c>
      <c r="U645" s="5" t="s">
        <v>38</v>
      </c>
      <c r="V645" s="28" t="s">
        <v>1139</v>
      </c>
      <c r="W645" s="7" t="s">
        <v>38</v>
      </c>
      <c r="X645" s="7" t="s">
        <v>38</v>
      </c>
      <c r="Y645" s="5" t="s">
        <v>38</v>
      </c>
      <c r="Z645" s="5" t="s">
        <v>38</v>
      </c>
      <c r="AA645" s="6" t="s">
        <v>38</v>
      </c>
      <c r="AB645" s="6" t="s">
        <v>38</v>
      </c>
      <c r="AC645" s="6" t="s">
        <v>38</v>
      </c>
      <c r="AD645" s="6" t="s">
        <v>38</v>
      </c>
      <c r="AE645" s="6" t="s">
        <v>38</v>
      </c>
    </row>
    <row r="646">
      <c r="A646" s="28" t="s">
        <v>2418</v>
      </c>
      <c r="B646" s="6" t="s">
        <v>2419</v>
      </c>
      <c r="C646" s="6" t="s">
        <v>214</v>
      </c>
      <c r="D646" s="7" t="s">
        <v>249</v>
      </c>
      <c r="E646" s="28" t="s">
        <v>250</v>
      </c>
      <c r="F646" s="5" t="s">
        <v>829</v>
      </c>
      <c r="G646" s="6" t="s">
        <v>38</v>
      </c>
      <c r="H646" s="6" t="s">
        <v>38</v>
      </c>
      <c r="I646" s="6" t="s">
        <v>38</v>
      </c>
      <c r="J646" s="8" t="s">
        <v>978</v>
      </c>
      <c r="K646" s="5" t="s">
        <v>979</v>
      </c>
      <c r="L646" s="7" t="s">
        <v>980</v>
      </c>
      <c r="M646" s="9">
        <v>70600</v>
      </c>
      <c r="N646" s="5" t="s">
        <v>1086</v>
      </c>
      <c r="O646" s="32">
        <v>43930.5710046296</v>
      </c>
      <c r="P646" s="33">
        <v>43930.8071320602</v>
      </c>
      <c r="Q646" s="28" t="s">
        <v>38</v>
      </c>
      <c r="R646" s="29" t="s">
        <v>38</v>
      </c>
      <c r="S646" s="28" t="s">
        <v>172</v>
      </c>
      <c r="T646" s="28" t="s">
        <v>187</v>
      </c>
      <c r="U646" s="5" t="s">
        <v>38</v>
      </c>
      <c r="V646" s="28" t="s">
        <v>1139</v>
      </c>
      <c r="W646" s="7" t="s">
        <v>38</v>
      </c>
      <c r="X646" s="7" t="s">
        <v>38</v>
      </c>
      <c r="Y646" s="5" t="s">
        <v>38</v>
      </c>
      <c r="Z646" s="5" t="s">
        <v>38</v>
      </c>
      <c r="AA646" s="6" t="s">
        <v>38</v>
      </c>
      <c r="AB646" s="6" t="s">
        <v>38</v>
      </c>
      <c r="AC646" s="6" t="s">
        <v>38</v>
      </c>
      <c r="AD646" s="6" t="s">
        <v>38</v>
      </c>
      <c r="AE646" s="6" t="s">
        <v>38</v>
      </c>
    </row>
    <row r="647">
      <c r="A647" s="28" t="s">
        <v>2420</v>
      </c>
      <c r="B647" s="6" t="s">
        <v>2419</v>
      </c>
      <c r="C647" s="6" t="s">
        <v>214</v>
      </c>
      <c r="D647" s="7" t="s">
        <v>249</v>
      </c>
      <c r="E647" s="28" t="s">
        <v>250</v>
      </c>
      <c r="F647" s="5" t="s">
        <v>829</v>
      </c>
      <c r="G647" s="6" t="s">
        <v>38</v>
      </c>
      <c r="H647" s="6" t="s">
        <v>38</v>
      </c>
      <c r="I647" s="6" t="s">
        <v>38</v>
      </c>
      <c r="J647" s="8" t="s">
        <v>978</v>
      </c>
      <c r="K647" s="5" t="s">
        <v>979</v>
      </c>
      <c r="L647" s="7" t="s">
        <v>980</v>
      </c>
      <c r="M647" s="9">
        <v>70700</v>
      </c>
      <c r="N647" s="5" t="s">
        <v>1086</v>
      </c>
      <c r="O647" s="32">
        <v>43930.5710048264</v>
      </c>
      <c r="P647" s="33">
        <v>43930.8071322569</v>
      </c>
      <c r="Q647" s="28" t="s">
        <v>38</v>
      </c>
      <c r="R647" s="29" t="s">
        <v>38</v>
      </c>
      <c r="S647" s="28" t="s">
        <v>172</v>
      </c>
      <c r="T647" s="28" t="s">
        <v>330</v>
      </c>
      <c r="U647" s="5" t="s">
        <v>38</v>
      </c>
      <c r="V647" s="28" t="s">
        <v>1139</v>
      </c>
      <c r="W647" s="7" t="s">
        <v>38</v>
      </c>
      <c r="X647" s="7" t="s">
        <v>38</v>
      </c>
      <c r="Y647" s="5" t="s">
        <v>38</v>
      </c>
      <c r="Z647" s="5" t="s">
        <v>38</v>
      </c>
      <c r="AA647" s="6" t="s">
        <v>38</v>
      </c>
      <c r="AB647" s="6" t="s">
        <v>38</v>
      </c>
      <c r="AC647" s="6" t="s">
        <v>38</v>
      </c>
      <c r="AD647" s="6" t="s">
        <v>38</v>
      </c>
      <c r="AE647" s="6" t="s">
        <v>38</v>
      </c>
    </row>
    <row r="648">
      <c r="A648" s="28" t="s">
        <v>2421</v>
      </c>
      <c r="B648" s="6" t="s">
        <v>2422</v>
      </c>
      <c r="C648" s="6" t="s">
        <v>214</v>
      </c>
      <c r="D648" s="7" t="s">
        <v>249</v>
      </c>
      <c r="E648" s="28" t="s">
        <v>250</v>
      </c>
      <c r="F648" s="5" t="s">
        <v>786</v>
      </c>
      <c r="G648" s="6" t="s">
        <v>38</v>
      </c>
      <c r="H648" s="6" t="s">
        <v>38</v>
      </c>
      <c r="I648" s="6" t="s">
        <v>38</v>
      </c>
      <c r="J648" s="8" t="s">
        <v>1002</v>
      </c>
      <c r="K648" s="5" t="s">
        <v>1003</v>
      </c>
      <c r="L648" s="7" t="s">
        <v>1004</v>
      </c>
      <c r="M648" s="9">
        <v>73000</v>
      </c>
      <c r="N648" s="5" t="s">
        <v>60</v>
      </c>
      <c r="O648" s="32">
        <v>43930.5710051736</v>
      </c>
      <c r="P648" s="33">
        <v>43930.8071324074</v>
      </c>
      <c r="Q648" s="28" t="s">
        <v>38</v>
      </c>
      <c r="R648" s="29" t="s">
        <v>38</v>
      </c>
      <c r="S648" s="28" t="s">
        <v>172</v>
      </c>
      <c r="T648" s="28" t="s">
        <v>38</v>
      </c>
      <c r="U648" s="5" t="s">
        <v>38</v>
      </c>
      <c r="V648" s="28" t="s">
        <v>1139</v>
      </c>
      <c r="W648" s="7" t="s">
        <v>38</v>
      </c>
      <c r="X648" s="7" t="s">
        <v>38</v>
      </c>
      <c r="Y648" s="5" t="s">
        <v>38</v>
      </c>
      <c r="Z648" s="5" t="s">
        <v>38</v>
      </c>
      <c r="AA648" s="6" t="s">
        <v>38</v>
      </c>
      <c r="AB648" s="6" t="s">
        <v>38</v>
      </c>
      <c r="AC648" s="6" t="s">
        <v>38</v>
      </c>
      <c r="AD648" s="6" t="s">
        <v>38</v>
      </c>
      <c r="AE648" s="6" t="s">
        <v>38</v>
      </c>
    </row>
    <row r="649">
      <c r="A649" s="28" t="s">
        <v>2423</v>
      </c>
      <c r="B649" s="6" t="s">
        <v>2424</v>
      </c>
      <c r="C649" s="6" t="s">
        <v>214</v>
      </c>
      <c r="D649" s="7" t="s">
        <v>249</v>
      </c>
      <c r="E649" s="28" t="s">
        <v>250</v>
      </c>
      <c r="F649" s="5" t="s">
        <v>829</v>
      </c>
      <c r="G649" s="6" t="s">
        <v>38</v>
      </c>
      <c r="H649" s="6" t="s">
        <v>38</v>
      </c>
      <c r="I649" s="6" t="s">
        <v>38</v>
      </c>
      <c r="J649" s="8" t="s">
        <v>1002</v>
      </c>
      <c r="K649" s="5" t="s">
        <v>1003</v>
      </c>
      <c r="L649" s="7" t="s">
        <v>1004</v>
      </c>
      <c r="M649" s="9">
        <v>73100</v>
      </c>
      <c r="N649" s="5" t="s">
        <v>169</v>
      </c>
      <c r="O649" s="32">
        <v>43930.5710055556</v>
      </c>
      <c r="P649" s="33">
        <v>43930.8071326042</v>
      </c>
      <c r="Q649" s="28" t="s">
        <v>38</v>
      </c>
      <c r="R649" s="29" t="s">
        <v>2425</v>
      </c>
      <c r="S649" s="28" t="s">
        <v>172</v>
      </c>
      <c r="T649" s="28" t="s">
        <v>202</v>
      </c>
      <c r="U649" s="5" t="s">
        <v>38</v>
      </c>
      <c r="V649" s="28" t="s">
        <v>1139</v>
      </c>
      <c r="W649" s="7" t="s">
        <v>38</v>
      </c>
      <c r="X649" s="7" t="s">
        <v>38</v>
      </c>
      <c r="Y649" s="5" t="s">
        <v>38</v>
      </c>
      <c r="Z649" s="5" t="s">
        <v>38</v>
      </c>
      <c r="AA649" s="6" t="s">
        <v>38</v>
      </c>
      <c r="AB649" s="6" t="s">
        <v>38</v>
      </c>
      <c r="AC649" s="6" t="s">
        <v>38</v>
      </c>
      <c r="AD649" s="6" t="s">
        <v>38</v>
      </c>
      <c r="AE649" s="6" t="s">
        <v>38</v>
      </c>
    </row>
    <row r="650">
      <c r="A650" s="28" t="s">
        <v>2426</v>
      </c>
      <c r="B650" s="6" t="s">
        <v>2427</v>
      </c>
      <c r="C650" s="6" t="s">
        <v>214</v>
      </c>
      <c r="D650" s="7" t="s">
        <v>249</v>
      </c>
      <c r="E650" s="28" t="s">
        <v>250</v>
      </c>
      <c r="F650" s="5" t="s">
        <v>786</v>
      </c>
      <c r="G650" s="6" t="s">
        <v>38</v>
      </c>
      <c r="H650" s="6" t="s">
        <v>38</v>
      </c>
      <c r="I650" s="6" t="s">
        <v>38</v>
      </c>
      <c r="J650" s="8" t="s">
        <v>1155</v>
      </c>
      <c r="K650" s="5" t="s">
        <v>1156</v>
      </c>
      <c r="L650" s="7" t="s">
        <v>1157</v>
      </c>
      <c r="M650" s="9">
        <v>74200</v>
      </c>
      <c r="N650" s="5" t="s">
        <v>60</v>
      </c>
      <c r="O650" s="32">
        <v>43930.571005706</v>
      </c>
      <c r="P650" s="33">
        <v>43930.8071327893</v>
      </c>
      <c r="Q650" s="28" t="s">
        <v>38</v>
      </c>
      <c r="R650" s="29" t="s">
        <v>38</v>
      </c>
      <c r="S650" s="28" t="s">
        <v>172</v>
      </c>
      <c r="T650" s="28" t="s">
        <v>38</v>
      </c>
      <c r="U650" s="5" t="s">
        <v>38</v>
      </c>
      <c r="V650" s="28" t="s">
        <v>1139</v>
      </c>
      <c r="W650" s="7" t="s">
        <v>38</v>
      </c>
      <c r="X650" s="7" t="s">
        <v>38</v>
      </c>
      <c r="Y650" s="5" t="s">
        <v>38</v>
      </c>
      <c r="Z650" s="5" t="s">
        <v>38</v>
      </c>
      <c r="AA650" s="6" t="s">
        <v>38</v>
      </c>
      <c r="AB650" s="6" t="s">
        <v>38</v>
      </c>
      <c r="AC650" s="6" t="s">
        <v>38</v>
      </c>
      <c r="AD650" s="6" t="s">
        <v>38</v>
      </c>
      <c r="AE650" s="6" t="s">
        <v>38</v>
      </c>
    </row>
    <row r="651">
      <c r="A651" s="28" t="s">
        <v>2428</v>
      </c>
      <c r="B651" s="6" t="s">
        <v>2429</v>
      </c>
      <c r="C651" s="6" t="s">
        <v>214</v>
      </c>
      <c r="D651" s="7" t="s">
        <v>249</v>
      </c>
      <c r="E651" s="28" t="s">
        <v>250</v>
      </c>
      <c r="F651" s="5" t="s">
        <v>829</v>
      </c>
      <c r="G651" s="6" t="s">
        <v>38</v>
      </c>
      <c r="H651" s="6" t="s">
        <v>38</v>
      </c>
      <c r="I651" s="6" t="s">
        <v>38</v>
      </c>
      <c r="J651" s="8" t="s">
        <v>1155</v>
      </c>
      <c r="K651" s="5" t="s">
        <v>1156</v>
      </c>
      <c r="L651" s="7" t="s">
        <v>1157</v>
      </c>
      <c r="M651" s="9">
        <v>74300</v>
      </c>
      <c r="N651" s="5" t="s">
        <v>1086</v>
      </c>
      <c r="O651" s="32">
        <v>43930.5710059028</v>
      </c>
      <c r="P651" s="33">
        <v>43930.8054102662</v>
      </c>
      <c r="Q651" s="28" t="s">
        <v>38</v>
      </c>
      <c r="R651" s="29" t="s">
        <v>38</v>
      </c>
      <c r="S651" s="28" t="s">
        <v>172</v>
      </c>
      <c r="T651" s="28" t="s">
        <v>227</v>
      </c>
      <c r="U651" s="5" t="s">
        <v>38</v>
      </c>
      <c r="V651" s="28" t="s">
        <v>1139</v>
      </c>
      <c r="W651" s="7" t="s">
        <v>38</v>
      </c>
      <c r="X651" s="7" t="s">
        <v>38</v>
      </c>
      <c r="Y651" s="5" t="s">
        <v>38</v>
      </c>
      <c r="Z651" s="5" t="s">
        <v>38</v>
      </c>
      <c r="AA651" s="6" t="s">
        <v>38</v>
      </c>
      <c r="AB651" s="6" t="s">
        <v>38</v>
      </c>
      <c r="AC651" s="6" t="s">
        <v>38</v>
      </c>
      <c r="AD651" s="6" t="s">
        <v>38</v>
      </c>
      <c r="AE651" s="6" t="s">
        <v>38</v>
      </c>
    </row>
    <row r="652">
      <c r="A652" s="28" t="s">
        <v>2430</v>
      </c>
      <c r="B652" s="6" t="s">
        <v>2429</v>
      </c>
      <c r="C652" s="6" t="s">
        <v>214</v>
      </c>
      <c r="D652" s="7" t="s">
        <v>249</v>
      </c>
      <c r="E652" s="28" t="s">
        <v>250</v>
      </c>
      <c r="F652" s="5" t="s">
        <v>829</v>
      </c>
      <c r="G652" s="6" t="s">
        <v>38</v>
      </c>
      <c r="H652" s="6" t="s">
        <v>38</v>
      </c>
      <c r="I652" s="6" t="s">
        <v>38</v>
      </c>
      <c r="J652" s="8" t="s">
        <v>1155</v>
      </c>
      <c r="K652" s="5" t="s">
        <v>1156</v>
      </c>
      <c r="L652" s="7" t="s">
        <v>1157</v>
      </c>
      <c r="M652" s="9">
        <v>74400</v>
      </c>
      <c r="N652" s="5" t="s">
        <v>169</v>
      </c>
      <c r="O652" s="32">
        <v>43930.5710060995</v>
      </c>
      <c r="P652" s="33">
        <v>43930.8071329514</v>
      </c>
      <c r="Q652" s="28" t="s">
        <v>38</v>
      </c>
      <c r="R652" s="29" t="s">
        <v>2431</v>
      </c>
      <c r="S652" s="28" t="s">
        <v>172</v>
      </c>
      <c r="T652" s="28" t="s">
        <v>187</v>
      </c>
      <c r="U652" s="5" t="s">
        <v>38</v>
      </c>
      <c r="V652" s="28" t="s">
        <v>1139</v>
      </c>
      <c r="W652" s="7" t="s">
        <v>38</v>
      </c>
      <c r="X652" s="7" t="s">
        <v>38</v>
      </c>
      <c r="Y652" s="5" t="s">
        <v>38</v>
      </c>
      <c r="Z652" s="5" t="s">
        <v>38</v>
      </c>
      <c r="AA652" s="6" t="s">
        <v>38</v>
      </c>
      <c r="AB652" s="6" t="s">
        <v>38</v>
      </c>
      <c r="AC652" s="6" t="s">
        <v>38</v>
      </c>
      <c r="AD652" s="6" t="s">
        <v>38</v>
      </c>
      <c r="AE652" s="6" t="s">
        <v>38</v>
      </c>
    </row>
    <row r="653">
      <c r="A653" s="28" t="s">
        <v>2432</v>
      </c>
      <c r="B653" s="6" t="s">
        <v>2433</v>
      </c>
      <c r="C653" s="6" t="s">
        <v>214</v>
      </c>
      <c r="D653" s="7" t="s">
        <v>249</v>
      </c>
      <c r="E653" s="28" t="s">
        <v>250</v>
      </c>
      <c r="F653" s="5" t="s">
        <v>829</v>
      </c>
      <c r="G653" s="6" t="s">
        <v>38</v>
      </c>
      <c r="H653" s="6" t="s">
        <v>38</v>
      </c>
      <c r="I653" s="6" t="s">
        <v>38</v>
      </c>
      <c r="J653" s="8" t="s">
        <v>1155</v>
      </c>
      <c r="K653" s="5" t="s">
        <v>1156</v>
      </c>
      <c r="L653" s="7" t="s">
        <v>1157</v>
      </c>
      <c r="M653" s="9">
        <v>74500</v>
      </c>
      <c r="N653" s="5" t="s">
        <v>1086</v>
      </c>
      <c r="O653" s="32">
        <v>43930.57100625</v>
      </c>
      <c r="P653" s="33">
        <v>43930.8071331366</v>
      </c>
      <c r="Q653" s="28" t="s">
        <v>38</v>
      </c>
      <c r="R653" s="29" t="s">
        <v>38</v>
      </c>
      <c r="S653" s="28" t="s">
        <v>172</v>
      </c>
      <c r="T653" s="28" t="s">
        <v>196</v>
      </c>
      <c r="U653" s="5" t="s">
        <v>38</v>
      </c>
      <c r="V653" s="28" t="s">
        <v>1139</v>
      </c>
      <c r="W653" s="7" t="s">
        <v>38</v>
      </c>
      <c r="X653" s="7" t="s">
        <v>38</v>
      </c>
      <c r="Y653" s="5" t="s">
        <v>38</v>
      </c>
      <c r="Z653" s="5" t="s">
        <v>38</v>
      </c>
      <c r="AA653" s="6" t="s">
        <v>38</v>
      </c>
      <c r="AB653" s="6" t="s">
        <v>38</v>
      </c>
      <c r="AC653" s="6" t="s">
        <v>38</v>
      </c>
      <c r="AD653" s="6" t="s">
        <v>38</v>
      </c>
      <c r="AE653" s="6" t="s">
        <v>38</v>
      </c>
    </row>
    <row r="654">
      <c r="A654" s="28" t="s">
        <v>2434</v>
      </c>
      <c r="B654" s="6" t="s">
        <v>2435</v>
      </c>
      <c r="C654" s="6" t="s">
        <v>214</v>
      </c>
      <c r="D654" s="7" t="s">
        <v>249</v>
      </c>
      <c r="E654" s="28" t="s">
        <v>250</v>
      </c>
      <c r="F654" s="5" t="s">
        <v>829</v>
      </c>
      <c r="G654" s="6" t="s">
        <v>38</v>
      </c>
      <c r="H654" s="6" t="s">
        <v>38</v>
      </c>
      <c r="I654" s="6" t="s">
        <v>38</v>
      </c>
      <c r="J654" s="8" t="s">
        <v>1155</v>
      </c>
      <c r="K654" s="5" t="s">
        <v>1156</v>
      </c>
      <c r="L654" s="7" t="s">
        <v>1157</v>
      </c>
      <c r="M654" s="9">
        <v>74600</v>
      </c>
      <c r="N654" s="5" t="s">
        <v>1086</v>
      </c>
      <c r="O654" s="32">
        <v>43930.5710069792</v>
      </c>
      <c r="P654" s="33">
        <v>43930.8071333333</v>
      </c>
      <c r="Q654" s="28" t="s">
        <v>38</v>
      </c>
      <c r="R654" s="29" t="s">
        <v>38</v>
      </c>
      <c r="S654" s="28" t="s">
        <v>172</v>
      </c>
      <c r="T654" s="28" t="s">
        <v>196</v>
      </c>
      <c r="U654" s="5" t="s">
        <v>38</v>
      </c>
      <c r="V654" s="28" t="s">
        <v>1139</v>
      </c>
      <c r="W654" s="7" t="s">
        <v>38</v>
      </c>
      <c r="X654" s="7" t="s">
        <v>38</v>
      </c>
      <c r="Y654" s="5" t="s">
        <v>38</v>
      </c>
      <c r="Z654" s="5" t="s">
        <v>38</v>
      </c>
      <c r="AA654" s="6" t="s">
        <v>38</v>
      </c>
      <c r="AB654" s="6" t="s">
        <v>38</v>
      </c>
      <c r="AC654" s="6" t="s">
        <v>38</v>
      </c>
      <c r="AD654" s="6" t="s">
        <v>38</v>
      </c>
      <c r="AE654" s="6" t="s">
        <v>38</v>
      </c>
    </row>
    <row r="655">
      <c r="A655" s="28" t="s">
        <v>2436</v>
      </c>
      <c r="B655" s="6" t="s">
        <v>2437</v>
      </c>
      <c r="C655" s="6" t="s">
        <v>214</v>
      </c>
      <c r="D655" s="7" t="s">
        <v>249</v>
      </c>
      <c r="E655" s="28" t="s">
        <v>250</v>
      </c>
      <c r="F655" s="5" t="s">
        <v>829</v>
      </c>
      <c r="G655" s="6" t="s">
        <v>38</v>
      </c>
      <c r="H655" s="6" t="s">
        <v>38</v>
      </c>
      <c r="I655" s="6" t="s">
        <v>38</v>
      </c>
      <c r="J655" s="8" t="s">
        <v>2438</v>
      </c>
      <c r="K655" s="5" t="s">
        <v>2439</v>
      </c>
      <c r="L655" s="7" t="s">
        <v>2440</v>
      </c>
      <c r="M655" s="9">
        <v>75600</v>
      </c>
      <c r="N655" s="5" t="s">
        <v>874</v>
      </c>
      <c r="O655" s="32">
        <v>43930.5710077199</v>
      </c>
      <c r="P655" s="33">
        <v>43930.8071334838</v>
      </c>
      <c r="Q655" s="28" t="s">
        <v>38</v>
      </c>
      <c r="R655" s="29" t="s">
        <v>38</v>
      </c>
      <c r="S655" s="28" t="s">
        <v>172</v>
      </c>
      <c r="T655" s="28" t="s">
        <v>330</v>
      </c>
      <c r="U655" s="5" t="s">
        <v>38</v>
      </c>
      <c r="V655" s="28" t="s">
        <v>1139</v>
      </c>
      <c r="W655" s="7" t="s">
        <v>38</v>
      </c>
      <c r="X655" s="7" t="s">
        <v>38</v>
      </c>
      <c r="Y655" s="5" t="s">
        <v>38</v>
      </c>
      <c r="Z655" s="5" t="s">
        <v>38</v>
      </c>
      <c r="AA655" s="6" t="s">
        <v>38</v>
      </c>
      <c r="AB655" s="6" t="s">
        <v>38</v>
      </c>
      <c r="AC655" s="6" t="s">
        <v>38</v>
      </c>
      <c r="AD655" s="6" t="s">
        <v>38</v>
      </c>
      <c r="AE655" s="6" t="s">
        <v>38</v>
      </c>
    </row>
    <row r="656">
      <c r="A656" s="28" t="s">
        <v>2441</v>
      </c>
      <c r="B656" s="6" t="s">
        <v>2442</v>
      </c>
      <c r="C656" s="6" t="s">
        <v>214</v>
      </c>
      <c r="D656" s="7" t="s">
        <v>249</v>
      </c>
      <c r="E656" s="28" t="s">
        <v>250</v>
      </c>
      <c r="F656" s="5" t="s">
        <v>829</v>
      </c>
      <c r="G656" s="6" t="s">
        <v>38</v>
      </c>
      <c r="H656" s="6" t="s">
        <v>38</v>
      </c>
      <c r="I656" s="6" t="s">
        <v>38</v>
      </c>
      <c r="J656" s="8" t="s">
        <v>871</v>
      </c>
      <c r="K656" s="5" t="s">
        <v>872</v>
      </c>
      <c r="L656" s="7" t="s">
        <v>873</v>
      </c>
      <c r="M656" s="9">
        <v>78600</v>
      </c>
      <c r="N656" s="5" t="s">
        <v>60</v>
      </c>
      <c r="O656" s="32">
        <v>43930.5710084144</v>
      </c>
      <c r="P656" s="33">
        <v>43930.8054104514</v>
      </c>
      <c r="Q656" s="28" t="s">
        <v>38</v>
      </c>
      <c r="R656" s="29" t="s">
        <v>38</v>
      </c>
      <c r="S656" s="28" t="s">
        <v>172</v>
      </c>
      <c r="T656" s="28" t="s">
        <v>227</v>
      </c>
      <c r="U656" s="5" t="s">
        <v>38</v>
      </c>
      <c r="V656" s="28" t="s">
        <v>434</v>
      </c>
      <c r="W656" s="7" t="s">
        <v>38</v>
      </c>
      <c r="X656" s="7" t="s">
        <v>38</v>
      </c>
      <c r="Y656" s="5" t="s">
        <v>38</v>
      </c>
      <c r="Z656" s="5" t="s">
        <v>38</v>
      </c>
      <c r="AA656" s="6" t="s">
        <v>38</v>
      </c>
      <c r="AB656" s="6" t="s">
        <v>38</v>
      </c>
      <c r="AC656" s="6" t="s">
        <v>38</v>
      </c>
      <c r="AD656" s="6" t="s">
        <v>38</v>
      </c>
      <c r="AE656" s="6" t="s">
        <v>38</v>
      </c>
    </row>
    <row r="657">
      <c r="A657" s="28" t="s">
        <v>2443</v>
      </c>
      <c r="B657" s="6" t="s">
        <v>2444</v>
      </c>
      <c r="C657" s="6" t="s">
        <v>214</v>
      </c>
      <c r="D657" s="7" t="s">
        <v>249</v>
      </c>
      <c r="E657" s="28" t="s">
        <v>250</v>
      </c>
      <c r="F657" s="5" t="s">
        <v>829</v>
      </c>
      <c r="G657" s="6" t="s">
        <v>38</v>
      </c>
      <c r="H657" s="6" t="s">
        <v>38</v>
      </c>
      <c r="I657" s="6" t="s">
        <v>38</v>
      </c>
      <c r="J657" s="8" t="s">
        <v>871</v>
      </c>
      <c r="K657" s="5" t="s">
        <v>872</v>
      </c>
      <c r="L657" s="7" t="s">
        <v>873</v>
      </c>
      <c r="M657" s="9">
        <v>78700</v>
      </c>
      <c r="N657" s="5" t="s">
        <v>60</v>
      </c>
      <c r="O657" s="32">
        <v>43930.5710093403</v>
      </c>
      <c r="P657" s="33">
        <v>43930.8054106482</v>
      </c>
      <c r="Q657" s="28" t="s">
        <v>38</v>
      </c>
      <c r="R657" s="29" t="s">
        <v>38</v>
      </c>
      <c r="S657" s="28" t="s">
        <v>172</v>
      </c>
      <c r="T657" s="28" t="s">
        <v>209</v>
      </c>
      <c r="U657" s="5" t="s">
        <v>38</v>
      </c>
      <c r="V657" s="28" t="s">
        <v>434</v>
      </c>
      <c r="W657" s="7" t="s">
        <v>38</v>
      </c>
      <c r="X657" s="7" t="s">
        <v>38</v>
      </c>
      <c r="Y657" s="5" t="s">
        <v>38</v>
      </c>
      <c r="Z657" s="5" t="s">
        <v>38</v>
      </c>
      <c r="AA657" s="6" t="s">
        <v>38</v>
      </c>
      <c r="AB657" s="6" t="s">
        <v>38</v>
      </c>
      <c r="AC657" s="6" t="s">
        <v>38</v>
      </c>
      <c r="AD657" s="6" t="s">
        <v>38</v>
      </c>
      <c r="AE657" s="6" t="s">
        <v>38</v>
      </c>
    </row>
    <row r="658">
      <c r="A658" s="28" t="s">
        <v>2445</v>
      </c>
      <c r="B658" s="6" t="s">
        <v>2446</v>
      </c>
      <c r="C658" s="6" t="s">
        <v>214</v>
      </c>
      <c r="D658" s="7" t="s">
        <v>249</v>
      </c>
      <c r="E658" s="28" t="s">
        <v>250</v>
      </c>
      <c r="F658" s="5" t="s">
        <v>829</v>
      </c>
      <c r="G658" s="6" t="s">
        <v>38</v>
      </c>
      <c r="H658" s="6" t="s">
        <v>38</v>
      </c>
      <c r="I658" s="6" t="s">
        <v>38</v>
      </c>
      <c r="J658" s="8" t="s">
        <v>871</v>
      </c>
      <c r="K658" s="5" t="s">
        <v>872</v>
      </c>
      <c r="L658" s="7" t="s">
        <v>873</v>
      </c>
      <c r="M658" s="9">
        <v>79700</v>
      </c>
      <c r="N658" s="5" t="s">
        <v>169</v>
      </c>
      <c r="O658" s="32">
        <v>43930.5710100694</v>
      </c>
      <c r="P658" s="33">
        <v>43930.8054108449</v>
      </c>
      <c r="Q658" s="28" t="s">
        <v>38</v>
      </c>
      <c r="R658" s="29" t="s">
        <v>2447</v>
      </c>
      <c r="S658" s="28" t="s">
        <v>172</v>
      </c>
      <c r="T658" s="28" t="s">
        <v>363</v>
      </c>
      <c r="U658" s="5" t="s">
        <v>38</v>
      </c>
      <c r="V658" s="28" t="s">
        <v>434</v>
      </c>
      <c r="W658" s="7" t="s">
        <v>38</v>
      </c>
      <c r="X658" s="7" t="s">
        <v>38</v>
      </c>
      <c r="Y658" s="5" t="s">
        <v>38</v>
      </c>
      <c r="Z658" s="5" t="s">
        <v>38</v>
      </c>
      <c r="AA658" s="6" t="s">
        <v>38</v>
      </c>
      <c r="AB658" s="6" t="s">
        <v>38</v>
      </c>
      <c r="AC658" s="6" t="s">
        <v>38</v>
      </c>
      <c r="AD658" s="6" t="s">
        <v>38</v>
      </c>
      <c r="AE658" s="6" t="s">
        <v>38</v>
      </c>
    </row>
    <row r="659">
      <c r="A659" s="28" t="s">
        <v>2448</v>
      </c>
      <c r="B659" s="6" t="s">
        <v>2449</v>
      </c>
      <c r="C659" s="6" t="s">
        <v>214</v>
      </c>
      <c r="D659" s="7" t="s">
        <v>249</v>
      </c>
      <c r="E659" s="28" t="s">
        <v>250</v>
      </c>
      <c r="F659" s="5" t="s">
        <v>829</v>
      </c>
      <c r="G659" s="6" t="s">
        <v>38</v>
      </c>
      <c r="H659" s="6" t="s">
        <v>38</v>
      </c>
      <c r="I659" s="6" t="s">
        <v>38</v>
      </c>
      <c r="J659" s="8" t="s">
        <v>871</v>
      </c>
      <c r="K659" s="5" t="s">
        <v>872</v>
      </c>
      <c r="L659" s="7" t="s">
        <v>873</v>
      </c>
      <c r="M659" s="9">
        <v>79800</v>
      </c>
      <c r="N659" s="5" t="s">
        <v>169</v>
      </c>
      <c r="O659" s="32">
        <v>43930.5710107639</v>
      </c>
      <c r="P659" s="33">
        <v>43930.8054109954</v>
      </c>
      <c r="Q659" s="28" t="s">
        <v>38</v>
      </c>
      <c r="R659" s="29" t="s">
        <v>2450</v>
      </c>
      <c r="S659" s="28" t="s">
        <v>172</v>
      </c>
      <c r="T659" s="28" t="s">
        <v>187</v>
      </c>
      <c r="U659" s="5" t="s">
        <v>38</v>
      </c>
      <c r="V659" s="28" t="s">
        <v>434</v>
      </c>
      <c r="W659" s="7" t="s">
        <v>38</v>
      </c>
      <c r="X659" s="7" t="s">
        <v>38</v>
      </c>
      <c r="Y659" s="5" t="s">
        <v>38</v>
      </c>
      <c r="Z659" s="5" t="s">
        <v>38</v>
      </c>
      <c r="AA659" s="6" t="s">
        <v>38</v>
      </c>
      <c r="AB659" s="6" t="s">
        <v>38</v>
      </c>
      <c r="AC659" s="6" t="s">
        <v>38</v>
      </c>
      <c r="AD659" s="6" t="s">
        <v>38</v>
      </c>
      <c r="AE659" s="6" t="s">
        <v>38</v>
      </c>
    </row>
    <row r="660">
      <c r="A660" s="28" t="s">
        <v>2451</v>
      </c>
      <c r="B660" s="6" t="s">
        <v>2452</v>
      </c>
      <c r="C660" s="6" t="s">
        <v>214</v>
      </c>
      <c r="D660" s="7" t="s">
        <v>249</v>
      </c>
      <c r="E660" s="28" t="s">
        <v>250</v>
      </c>
      <c r="F660" s="5" t="s">
        <v>786</v>
      </c>
      <c r="G660" s="6" t="s">
        <v>38</v>
      </c>
      <c r="H660" s="6" t="s">
        <v>38</v>
      </c>
      <c r="I660" s="6" t="s">
        <v>38</v>
      </c>
      <c r="J660" s="8" t="s">
        <v>871</v>
      </c>
      <c r="K660" s="5" t="s">
        <v>872</v>
      </c>
      <c r="L660" s="7" t="s">
        <v>873</v>
      </c>
      <c r="M660" s="9">
        <v>77800</v>
      </c>
      <c r="N660" s="5" t="s">
        <v>60</v>
      </c>
      <c r="O660" s="32">
        <v>43930.5710111458</v>
      </c>
      <c r="P660" s="33">
        <v>43930.8054111921</v>
      </c>
      <c r="Q660" s="28" t="s">
        <v>38</v>
      </c>
      <c r="R660" s="29" t="s">
        <v>38</v>
      </c>
      <c r="S660" s="28" t="s">
        <v>172</v>
      </c>
      <c r="T660" s="28" t="s">
        <v>38</v>
      </c>
      <c r="U660" s="5" t="s">
        <v>38</v>
      </c>
      <c r="V660" s="28" t="s">
        <v>434</v>
      </c>
      <c r="W660" s="7" t="s">
        <v>38</v>
      </c>
      <c r="X660" s="7" t="s">
        <v>38</v>
      </c>
      <c r="Y660" s="5" t="s">
        <v>38</v>
      </c>
      <c r="Z660" s="5" t="s">
        <v>38</v>
      </c>
      <c r="AA660" s="6" t="s">
        <v>38</v>
      </c>
      <c r="AB660" s="6" t="s">
        <v>38</v>
      </c>
      <c r="AC660" s="6" t="s">
        <v>38</v>
      </c>
      <c r="AD660" s="6" t="s">
        <v>38</v>
      </c>
      <c r="AE660" s="6" t="s">
        <v>38</v>
      </c>
    </row>
    <row r="661">
      <c r="A661" s="28" t="s">
        <v>2453</v>
      </c>
      <c r="B661" s="6" t="s">
        <v>2454</v>
      </c>
      <c r="C661" s="6" t="s">
        <v>214</v>
      </c>
      <c r="D661" s="7" t="s">
        <v>249</v>
      </c>
      <c r="E661" s="28" t="s">
        <v>250</v>
      </c>
      <c r="F661" s="5" t="s">
        <v>829</v>
      </c>
      <c r="G661" s="6" t="s">
        <v>38</v>
      </c>
      <c r="H661" s="6" t="s">
        <v>38</v>
      </c>
      <c r="I661" s="6" t="s">
        <v>38</v>
      </c>
      <c r="J661" s="8" t="s">
        <v>1927</v>
      </c>
      <c r="K661" s="5" t="s">
        <v>1928</v>
      </c>
      <c r="L661" s="7" t="s">
        <v>1929</v>
      </c>
      <c r="M661" s="9">
        <v>88100</v>
      </c>
      <c r="N661" s="5" t="s">
        <v>60</v>
      </c>
      <c r="O661" s="32">
        <v>43930.5710118866</v>
      </c>
      <c r="P661" s="33">
        <v>43930.8054111921</v>
      </c>
      <c r="Q661" s="28" t="s">
        <v>38</v>
      </c>
      <c r="R661" s="29" t="s">
        <v>38</v>
      </c>
      <c r="S661" s="28" t="s">
        <v>172</v>
      </c>
      <c r="T661" s="28" t="s">
        <v>227</v>
      </c>
      <c r="U661" s="5" t="s">
        <v>38</v>
      </c>
      <c r="V661" s="28" t="s">
        <v>560</v>
      </c>
      <c r="W661" s="7" t="s">
        <v>38</v>
      </c>
      <c r="X661" s="7" t="s">
        <v>38</v>
      </c>
      <c r="Y661" s="5" t="s">
        <v>38</v>
      </c>
      <c r="Z661" s="5" t="s">
        <v>38</v>
      </c>
      <c r="AA661" s="6" t="s">
        <v>38</v>
      </c>
      <c r="AB661" s="6" t="s">
        <v>38</v>
      </c>
      <c r="AC661" s="6" t="s">
        <v>38</v>
      </c>
      <c r="AD661" s="6" t="s">
        <v>38</v>
      </c>
      <c r="AE661" s="6" t="s">
        <v>38</v>
      </c>
    </row>
    <row r="662">
      <c r="A662" s="28" t="s">
        <v>2455</v>
      </c>
      <c r="B662" s="6" t="s">
        <v>2456</v>
      </c>
      <c r="C662" s="6" t="s">
        <v>214</v>
      </c>
      <c r="D662" s="7" t="s">
        <v>249</v>
      </c>
      <c r="E662" s="28" t="s">
        <v>250</v>
      </c>
      <c r="F662" s="5" t="s">
        <v>829</v>
      </c>
      <c r="G662" s="6" t="s">
        <v>38</v>
      </c>
      <c r="H662" s="6" t="s">
        <v>38</v>
      </c>
      <c r="I662" s="6" t="s">
        <v>38</v>
      </c>
      <c r="J662" s="8" t="s">
        <v>1927</v>
      </c>
      <c r="K662" s="5" t="s">
        <v>1928</v>
      </c>
      <c r="L662" s="7" t="s">
        <v>1929</v>
      </c>
      <c r="M662" s="9">
        <v>88200</v>
      </c>
      <c r="N662" s="5" t="s">
        <v>874</v>
      </c>
      <c r="O662" s="32">
        <v>43930.5710122338</v>
      </c>
      <c r="P662" s="33">
        <v>43930.8054113426</v>
      </c>
      <c r="Q662" s="28" t="s">
        <v>38</v>
      </c>
      <c r="R662" s="29" t="s">
        <v>38</v>
      </c>
      <c r="S662" s="28" t="s">
        <v>172</v>
      </c>
      <c r="T662" s="28" t="s">
        <v>227</v>
      </c>
      <c r="U662" s="5" t="s">
        <v>38</v>
      </c>
      <c r="V662" s="28" t="s">
        <v>560</v>
      </c>
      <c r="W662" s="7" t="s">
        <v>38</v>
      </c>
      <c r="X662" s="7" t="s">
        <v>38</v>
      </c>
      <c r="Y662" s="5" t="s">
        <v>38</v>
      </c>
      <c r="Z662" s="5" t="s">
        <v>38</v>
      </c>
      <c r="AA662" s="6" t="s">
        <v>38</v>
      </c>
      <c r="AB662" s="6" t="s">
        <v>38</v>
      </c>
      <c r="AC662" s="6" t="s">
        <v>38</v>
      </c>
      <c r="AD662" s="6" t="s">
        <v>38</v>
      </c>
      <c r="AE662" s="6" t="s">
        <v>38</v>
      </c>
    </row>
    <row r="663">
      <c r="A663" s="28" t="s">
        <v>2457</v>
      </c>
      <c r="B663" s="6" t="s">
        <v>2458</v>
      </c>
      <c r="C663" s="6" t="s">
        <v>214</v>
      </c>
      <c r="D663" s="7" t="s">
        <v>249</v>
      </c>
      <c r="E663" s="28" t="s">
        <v>250</v>
      </c>
      <c r="F663" s="5" t="s">
        <v>163</v>
      </c>
      <c r="G663" s="6" t="s">
        <v>38</v>
      </c>
      <c r="H663" s="6" t="s">
        <v>38</v>
      </c>
      <c r="I663" s="6" t="s">
        <v>38</v>
      </c>
      <c r="J663" s="8" t="s">
        <v>901</v>
      </c>
      <c r="K663" s="5" t="s">
        <v>902</v>
      </c>
      <c r="L663" s="7" t="s">
        <v>903</v>
      </c>
      <c r="M663" s="9">
        <v>89100</v>
      </c>
      <c r="N663" s="5" t="s">
        <v>1086</v>
      </c>
      <c r="O663" s="32">
        <v>43930.5710127662</v>
      </c>
      <c r="P663" s="33">
        <v>43930.8054115394</v>
      </c>
      <c r="Q663" s="28" t="s">
        <v>38</v>
      </c>
      <c r="R663" s="29" t="s">
        <v>38</v>
      </c>
      <c r="S663" s="28" t="s">
        <v>172</v>
      </c>
      <c r="T663" s="28" t="s">
        <v>457</v>
      </c>
      <c r="U663" s="5" t="s">
        <v>174</v>
      </c>
      <c r="V663" s="28" t="s">
        <v>341</v>
      </c>
      <c r="W663" s="7" t="s">
        <v>38</v>
      </c>
      <c r="X663" s="7" t="s">
        <v>38</v>
      </c>
      <c r="Y663" s="5" t="s">
        <v>38</v>
      </c>
      <c r="Z663" s="5" t="s">
        <v>38</v>
      </c>
      <c r="AA663" s="6" t="s">
        <v>38</v>
      </c>
      <c r="AB663" s="6" t="s">
        <v>38</v>
      </c>
      <c r="AC663" s="6" t="s">
        <v>38</v>
      </c>
      <c r="AD663" s="6" t="s">
        <v>38</v>
      </c>
      <c r="AE663" s="6" t="s">
        <v>38</v>
      </c>
    </row>
    <row r="664">
      <c r="A664" s="28" t="s">
        <v>2459</v>
      </c>
      <c r="B664" s="6" t="s">
        <v>2460</v>
      </c>
      <c r="C664" s="6" t="s">
        <v>214</v>
      </c>
      <c r="D664" s="7" t="s">
        <v>249</v>
      </c>
      <c r="E664" s="28" t="s">
        <v>250</v>
      </c>
      <c r="F664" s="5" t="s">
        <v>22</v>
      </c>
      <c r="G664" s="6" t="s">
        <v>38</v>
      </c>
      <c r="H664" s="6" t="s">
        <v>38</v>
      </c>
      <c r="I664" s="6" t="s">
        <v>38</v>
      </c>
      <c r="J664" s="8" t="s">
        <v>1097</v>
      </c>
      <c r="K664" s="5" t="s">
        <v>1098</v>
      </c>
      <c r="L664" s="7" t="s">
        <v>1099</v>
      </c>
      <c r="M664" s="9">
        <v>95200</v>
      </c>
      <c r="N664" s="5" t="s">
        <v>874</v>
      </c>
      <c r="O664" s="32">
        <v>43930.5710131134</v>
      </c>
      <c r="P664" s="33">
        <v>43930.8054117245</v>
      </c>
      <c r="Q664" s="28" t="s">
        <v>38</v>
      </c>
      <c r="R664" s="29" t="s">
        <v>2461</v>
      </c>
      <c r="S664" s="28" t="s">
        <v>172</v>
      </c>
      <c r="T664" s="28" t="s">
        <v>187</v>
      </c>
      <c r="U664" s="5" t="s">
        <v>174</v>
      </c>
      <c r="V664" s="28" t="s">
        <v>341</v>
      </c>
      <c r="W664" s="7" t="s">
        <v>2462</v>
      </c>
      <c r="X664" s="7" t="s">
        <v>38</v>
      </c>
      <c r="Y664" s="5" t="s">
        <v>802</v>
      </c>
      <c r="Z664" s="5" t="s">
        <v>38</v>
      </c>
      <c r="AA664" s="6" t="s">
        <v>38</v>
      </c>
      <c r="AB664" s="6" t="s">
        <v>38</v>
      </c>
      <c r="AC664" s="6" t="s">
        <v>38</v>
      </c>
      <c r="AD664" s="6" t="s">
        <v>38</v>
      </c>
      <c r="AE664" s="6" t="s">
        <v>38</v>
      </c>
    </row>
    <row r="665">
      <c r="A665" s="28" t="s">
        <v>2463</v>
      </c>
      <c r="B665" s="6" t="s">
        <v>2464</v>
      </c>
      <c r="C665" s="6" t="s">
        <v>214</v>
      </c>
      <c r="D665" s="7" t="s">
        <v>249</v>
      </c>
      <c r="E665" s="28" t="s">
        <v>250</v>
      </c>
      <c r="F665" s="5" t="s">
        <v>22</v>
      </c>
      <c r="G665" s="6" t="s">
        <v>38</v>
      </c>
      <c r="H665" s="6" t="s">
        <v>38</v>
      </c>
      <c r="I665" s="6" t="s">
        <v>38</v>
      </c>
      <c r="J665" s="8" t="s">
        <v>1097</v>
      </c>
      <c r="K665" s="5" t="s">
        <v>1098</v>
      </c>
      <c r="L665" s="7" t="s">
        <v>1099</v>
      </c>
      <c r="M665" s="9">
        <v>95300</v>
      </c>
      <c r="N665" s="5" t="s">
        <v>874</v>
      </c>
      <c r="O665" s="32">
        <v>43930.571028669</v>
      </c>
      <c r="P665" s="33">
        <v>43930.8054118866</v>
      </c>
      <c r="Q665" s="28" t="s">
        <v>38</v>
      </c>
      <c r="R665" s="29" t="s">
        <v>2465</v>
      </c>
      <c r="S665" s="28" t="s">
        <v>172</v>
      </c>
      <c r="T665" s="28" t="s">
        <v>363</v>
      </c>
      <c r="U665" s="5" t="s">
        <v>174</v>
      </c>
      <c r="V665" s="28" t="s">
        <v>341</v>
      </c>
      <c r="W665" s="7" t="s">
        <v>2466</v>
      </c>
      <c r="X665" s="7" t="s">
        <v>38</v>
      </c>
      <c r="Y665" s="5" t="s">
        <v>802</v>
      </c>
      <c r="Z665" s="5" t="s">
        <v>38</v>
      </c>
      <c r="AA665" s="6" t="s">
        <v>38</v>
      </c>
      <c r="AB665" s="6" t="s">
        <v>38</v>
      </c>
      <c r="AC665" s="6" t="s">
        <v>38</v>
      </c>
      <c r="AD665" s="6" t="s">
        <v>38</v>
      </c>
      <c r="AE665" s="6" t="s">
        <v>38</v>
      </c>
    </row>
    <row r="666">
      <c r="A666" s="28" t="s">
        <v>2467</v>
      </c>
      <c r="B666" s="6" t="s">
        <v>2468</v>
      </c>
      <c r="C666" s="6" t="s">
        <v>214</v>
      </c>
      <c r="D666" s="7" t="s">
        <v>249</v>
      </c>
      <c r="E666" s="28" t="s">
        <v>250</v>
      </c>
      <c r="F666" s="5" t="s">
        <v>22</v>
      </c>
      <c r="G666" s="6" t="s">
        <v>38</v>
      </c>
      <c r="H666" s="6" t="s">
        <v>38</v>
      </c>
      <c r="I666" s="6" t="s">
        <v>38</v>
      </c>
      <c r="J666" s="8" t="s">
        <v>1097</v>
      </c>
      <c r="K666" s="5" t="s">
        <v>1098</v>
      </c>
      <c r="L666" s="7" t="s">
        <v>1099</v>
      </c>
      <c r="M666" s="9">
        <v>95400</v>
      </c>
      <c r="N666" s="5" t="s">
        <v>874</v>
      </c>
      <c r="O666" s="32">
        <v>43930.5710483449</v>
      </c>
      <c r="P666" s="33">
        <v>43930.8054118866</v>
      </c>
      <c r="Q666" s="28" t="s">
        <v>38</v>
      </c>
      <c r="R666" s="29" t="s">
        <v>38</v>
      </c>
      <c r="S666" s="28" t="s">
        <v>172</v>
      </c>
      <c r="T666" s="28" t="s">
        <v>187</v>
      </c>
      <c r="U666" s="5" t="s">
        <v>174</v>
      </c>
      <c r="V666" s="28" t="s">
        <v>341</v>
      </c>
      <c r="W666" s="7" t="s">
        <v>2469</v>
      </c>
      <c r="X666" s="7" t="s">
        <v>38</v>
      </c>
      <c r="Y666" s="5" t="s">
        <v>802</v>
      </c>
      <c r="Z666" s="5" t="s">
        <v>1107</v>
      </c>
      <c r="AA666" s="6" t="s">
        <v>38</v>
      </c>
      <c r="AB666" s="6" t="s">
        <v>38</v>
      </c>
      <c r="AC666" s="6" t="s">
        <v>38</v>
      </c>
      <c r="AD666" s="6" t="s">
        <v>38</v>
      </c>
      <c r="AE666" s="6" t="s">
        <v>38</v>
      </c>
    </row>
    <row r="667">
      <c r="A667" s="28" t="s">
        <v>2470</v>
      </c>
      <c r="B667" s="6" t="s">
        <v>2471</v>
      </c>
      <c r="C667" s="6" t="s">
        <v>214</v>
      </c>
      <c r="D667" s="7" t="s">
        <v>249</v>
      </c>
      <c r="E667" s="28" t="s">
        <v>250</v>
      </c>
      <c r="F667" s="5" t="s">
        <v>22</v>
      </c>
      <c r="G667" s="6" t="s">
        <v>38</v>
      </c>
      <c r="H667" s="6" t="s">
        <v>38</v>
      </c>
      <c r="I667" s="6" t="s">
        <v>38</v>
      </c>
      <c r="J667" s="8" t="s">
        <v>1097</v>
      </c>
      <c r="K667" s="5" t="s">
        <v>1098</v>
      </c>
      <c r="L667" s="7" t="s">
        <v>1099</v>
      </c>
      <c r="M667" s="9">
        <v>95500</v>
      </c>
      <c r="N667" s="5" t="s">
        <v>874</v>
      </c>
      <c r="O667" s="32">
        <v>43930.5710690972</v>
      </c>
      <c r="P667" s="33">
        <v>43930.8054120718</v>
      </c>
      <c r="Q667" s="28" t="s">
        <v>38</v>
      </c>
      <c r="R667" s="29" t="s">
        <v>38</v>
      </c>
      <c r="S667" s="28" t="s">
        <v>172</v>
      </c>
      <c r="T667" s="28" t="s">
        <v>363</v>
      </c>
      <c r="U667" s="5" t="s">
        <v>174</v>
      </c>
      <c r="V667" s="28" t="s">
        <v>341</v>
      </c>
      <c r="W667" s="7" t="s">
        <v>2472</v>
      </c>
      <c r="X667" s="7" t="s">
        <v>38</v>
      </c>
      <c r="Y667" s="5" t="s">
        <v>802</v>
      </c>
      <c r="Z667" s="5" t="s">
        <v>1107</v>
      </c>
      <c r="AA667" s="6" t="s">
        <v>38</v>
      </c>
      <c r="AB667" s="6" t="s">
        <v>38</v>
      </c>
      <c r="AC667" s="6" t="s">
        <v>38</v>
      </c>
      <c r="AD667" s="6" t="s">
        <v>38</v>
      </c>
      <c r="AE667" s="6" t="s">
        <v>38</v>
      </c>
    </row>
    <row r="668">
      <c r="A668" s="28" t="s">
        <v>2473</v>
      </c>
      <c r="B668" s="6" t="s">
        <v>2474</v>
      </c>
      <c r="C668" s="6" t="s">
        <v>222</v>
      </c>
      <c r="D668" s="7" t="s">
        <v>231</v>
      </c>
      <c r="E668" s="28" t="s">
        <v>232</v>
      </c>
      <c r="F668" s="5" t="s">
        <v>786</v>
      </c>
      <c r="G668" s="6" t="s">
        <v>38</v>
      </c>
      <c r="H668" s="6" t="s">
        <v>38</v>
      </c>
      <c r="I668" s="6" t="s">
        <v>38</v>
      </c>
      <c r="J668" s="8" t="s">
        <v>1178</v>
      </c>
      <c r="K668" s="5" t="s">
        <v>1179</v>
      </c>
      <c r="L668" s="7" t="s">
        <v>1180</v>
      </c>
      <c r="M668" s="9">
        <v>6100</v>
      </c>
      <c r="N668" s="5" t="s">
        <v>81</v>
      </c>
      <c r="O668" s="32">
        <v>43930.5715300579</v>
      </c>
      <c r="P668" s="33">
        <v>43931.2733956829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2475</v>
      </c>
      <c r="B669" s="6" t="s">
        <v>2474</v>
      </c>
      <c r="C669" s="6" t="s">
        <v>222</v>
      </c>
      <c r="D669" s="7" t="s">
        <v>231</v>
      </c>
      <c r="E669" s="28" t="s">
        <v>232</v>
      </c>
      <c r="F669" s="5" t="s">
        <v>22</v>
      </c>
      <c r="G669" s="6" t="s">
        <v>38</v>
      </c>
      <c r="H669" s="6" t="s">
        <v>38</v>
      </c>
      <c r="I669" s="6" t="s">
        <v>38</v>
      </c>
      <c r="J669" s="8" t="s">
        <v>1178</v>
      </c>
      <c r="K669" s="5" t="s">
        <v>1179</v>
      </c>
      <c r="L669" s="7" t="s">
        <v>1180</v>
      </c>
      <c r="M669" s="9">
        <v>6200</v>
      </c>
      <c r="N669" s="5" t="s">
        <v>60</v>
      </c>
      <c r="O669" s="32">
        <v>43930.5746415162</v>
      </c>
      <c r="P669" s="33">
        <v>43931.2733960301</v>
      </c>
      <c r="Q669" s="28" t="s">
        <v>38</v>
      </c>
      <c r="R669" s="29" t="s">
        <v>38</v>
      </c>
      <c r="S669" s="28" t="s">
        <v>798</v>
      </c>
      <c r="T669" s="28" t="s">
        <v>209</v>
      </c>
      <c r="U669" s="5" t="s">
        <v>1184</v>
      </c>
      <c r="V669" s="28" t="s">
        <v>1181</v>
      </c>
      <c r="W669" s="7" t="s">
        <v>2476</v>
      </c>
      <c r="X669" s="7" t="s">
        <v>38</v>
      </c>
      <c r="Y669" s="5" t="s">
        <v>802</v>
      </c>
      <c r="Z669" s="5" t="s">
        <v>38</v>
      </c>
      <c r="AA669" s="6" t="s">
        <v>38</v>
      </c>
      <c r="AB669" s="6" t="s">
        <v>38</v>
      </c>
      <c r="AC669" s="6" t="s">
        <v>38</v>
      </c>
      <c r="AD669" s="6" t="s">
        <v>38</v>
      </c>
      <c r="AE669" s="6" t="s">
        <v>38</v>
      </c>
    </row>
    <row r="670">
      <c r="A670" s="28" t="s">
        <v>2477</v>
      </c>
      <c r="B670" s="6" t="s">
        <v>2474</v>
      </c>
      <c r="C670" s="6" t="s">
        <v>222</v>
      </c>
      <c r="D670" s="7" t="s">
        <v>231</v>
      </c>
      <c r="E670" s="28" t="s">
        <v>232</v>
      </c>
      <c r="F670" s="5" t="s">
        <v>22</v>
      </c>
      <c r="G670" s="6" t="s">
        <v>38</v>
      </c>
      <c r="H670" s="6" t="s">
        <v>38</v>
      </c>
      <c r="I670" s="6" t="s">
        <v>38</v>
      </c>
      <c r="J670" s="8" t="s">
        <v>1178</v>
      </c>
      <c r="K670" s="5" t="s">
        <v>1179</v>
      </c>
      <c r="L670" s="7" t="s">
        <v>1180</v>
      </c>
      <c r="M670" s="9">
        <v>6300</v>
      </c>
      <c r="N670" s="5" t="s">
        <v>60</v>
      </c>
      <c r="O670" s="32">
        <v>43930.5759107292</v>
      </c>
      <c r="P670" s="33">
        <v>43931.2733962153</v>
      </c>
      <c r="Q670" s="28" t="s">
        <v>38</v>
      </c>
      <c r="R670" s="29" t="s">
        <v>38</v>
      </c>
      <c r="S670" s="28" t="s">
        <v>172</v>
      </c>
      <c r="T670" s="28" t="s">
        <v>209</v>
      </c>
      <c r="U670" s="5" t="s">
        <v>174</v>
      </c>
      <c r="V670" s="28" t="s">
        <v>1181</v>
      </c>
      <c r="W670" s="7" t="s">
        <v>2478</v>
      </c>
      <c r="X670" s="7" t="s">
        <v>38</v>
      </c>
      <c r="Y670" s="5" t="s">
        <v>806</v>
      </c>
      <c r="Z670" s="5" t="s">
        <v>38</v>
      </c>
      <c r="AA670" s="6" t="s">
        <v>38</v>
      </c>
      <c r="AB670" s="6" t="s">
        <v>38</v>
      </c>
      <c r="AC670" s="6" t="s">
        <v>38</v>
      </c>
      <c r="AD670" s="6" t="s">
        <v>38</v>
      </c>
      <c r="AE670" s="6" t="s">
        <v>38</v>
      </c>
    </row>
    <row r="671">
      <c r="A671" s="28" t="s">
        <v>2479</v>
      </c>
      <c r="B671" s="6" t="s">
        <v>2480</v>
      </c>
      <c r="C671" s="6" t="s">
        <v>222</v>
      </c>
      <c r="D671" s="7" t="s">
        <v>231</v>
      </c>
      <c r="E671" s="28" t="s">
        <v>232</v>
      </c>
      <c r="F671" s="5" t="s">
        <v>22</v>
      </c>
      <c r="G671" s="6" t="s">
        <v>38</v>
      </c>
      <c r="H671" s="6" t="s">
        <v>38</v>
      </c>
      <c r="I671" s="6" t="s">
        <v>38</v>
      </c>
      <c r="J671" s="8" t="s">
        <v>336</v>
      </c>
      <c r="K671" s="5" t="s">
        <v>337</v>
      </c>
      <c r="L671" s="7" t="s">
        <v>338</v>
      </c>
      <c r="M671" s="9">
        <v>76600</v>
      </c>
      <c r="N671" s="5" t="s">
        <v>184</v>
      </c>
      <c r="O671" s="32">
        <v>43930.5788491088</v>
      </c>
      <c r="P671" s="33">
        <v>43931.2692631134</v>
      </c>
      <c r="Q671" s="28" t="s">
        <v>38</v>
      </c>
      <c r="R671" s="29" t="s">
        <v>2481</v>
      </c>
      <c r="S671" s="28" t="s">
        <v>172</v>
      </c>
      <c r="T671" s="28" t="s">
        <v>404</v>
      </c>
      <c r="U671" s="5" t="s">
        <v>203</v>
      </c>
      <c r="V671" s="28" t="s">
        <v>322</v>
      </c>
      <c r="W671" s="7" t="s">
        <v>2482</v>
      </c>
      <c r="X671" s="7" t="s">
        <v>38</v>
      </c>
      <c r="Y671" s="5" t="s">
        <v>176</v>
      </c>
      <c r="Z671" s="5" t="s">
        <v>38</v>
      </c>
      <c r="AA671" s="6" t="s">
        <v>38</v>
      </c>
      <c r="AB671" s="6" t="s">
        <v>38</v>
      </c>
      <c r="AC671" s="6" t="s">
        <v>38</v>
      </c>
      <c r="AD671" s="6" t="s">
        <v>38</v>
      </c>
      <c r="AE671" s="6" t="s">
        <v>38</v>
      </c>
    </row>
    <row r="672">
      <c r="A672" s="28" t="s">
        <v>2483</v>
      </c>
      <c r="B672" s="6" t="s">
        <v>2484</v>
      </c>
      <c r="C672" s="6" t="s">
        <v>222</v>
      </c>
      <c r="D672" s="7" t="s">
        <v>231</v>
      </c>
      <c r="E672" s="28" t="s">
        <v>232</v>
      </c>
      <c r="F672" s="5" t="s">
        <v>829</v>
      </c>
      <c r="G672" s="6" t="s">
        <v>38</v>
      </c>
      <c r="H672" s="6" t="s">
        <v>38</v>
      </c>
      <c r="I672" s="6" t="s">
        <v>38</v>
      </c>
      <c r="J672" s="8" t="s">
        <v>336</v>
      </c>
      <c r="K672" s="5" t="s">
        <v>337</v>
      </c>
      <c r="L672" s="7" t="s">
        <v>338</v>
      </c>
      <c r="M672" s="9">
        <v>76700</v>
      </c>
      <c r="N672" s="5" t="s">
        <v>60</v>
      </c>
      <c r="O672" s="32">
        <v>43930.5806745023</v>
      </c>
      <c r="P672" s="33">
        <v>43931.2692633102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2485</v>
      </c>
      <c r="B673" s="6" t="s">
        <v>2486</v>
      </c>
      <c r="C673" s="6" t="s">
        <v>222</v>
      </c>
      <c r="D673" s="7" t="s">
        <v>231</v>
      </c>
      <c r="E673" s="28" t="s">
        <v>232</v>
      </c>
      <c r="F673" s="5" t="s">
        <v>829</v>
      </c>
      <c r="G673" s="6" t="s">
        <v>38</v>
      </c>
      <c r="H673" s="6" t="s">
        <v>38</v>
      </c>
      <c r="I673" s="6" t="s">
        <v>38</v>
      </c>
      <c r="J673" s="8" t="s">
        <v>336</v>
      </c>
      <c r="K673" s="5" t="s">
        <v>337</v>
      </c>
      <c r="L673" s="7" t="s">
        <v>338</v>
      </c>
      <c r="M673" s="9">
        <v>76800</v>
      </c>
      <c r="N673" s="5" t="s">
        <v>169</v>
      </c>
      <c r="O673" s="32">
        <v>43930.5813661227</v>
      </c>
      <c r="P673" s="33">
        <v>43931.2692635069</v>
      </c>
      <c r="Q673" s="28" t="s">
        <v>38</v>
      </c>
      <c r="R673" s="29" t="s">
        <v>2487</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2488</v>
      </c>
      <c r="B674" s="6" t="s">
        <v>2489</v>
      </c>
      <c r="C674" s="6" t="s">
        <v>2490</v>
      </c>
      <c r="D674" s="7" t="s">
        <v>231</v>
      </c>
      <c r="E674" s="28" t="s">
        <v>232</v>
      </c>
      <c r="F674" s="5" t="s">
        <v>786</v>
      </c>
      <c r="G674" s="6" t="s">
        <v>38</v>
      </c>
      <c r="H674" s="6" t="s">
        <v>38</v>
      </c>
      <c r="I674" s="6" t="s">
        <v>38</v>
      </c>
      <c r="J674" s="8" t="s">
        <v>885</v>
      </c>
      <c r="K674" s="5" t="s">
        <v>886</v>
      </c>
      <c r="L674" s="7" t="s">
        <v>887</v>
      </c>
      <c r="M674" s="9">
        <v>86400</v>
      </c>
      <c r="N674" s="5" t="s">
        <v>60</v>
      </c>
      <c r="O674" s="32">
        <v>43930.5827019676</v>
      </c>
      <c r="P674" s="33">
        <v>43931.2723414005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2491</v>
      </c>
      <c r="B675" s="6" t="s">
        <v>2492</v>
      </c>
      <c r="C675" s="6" t="s">
        <v>2493</v>
      </c>
      <c r="D675" s="7" t="s">
        <v>621</v>
      </c>
      <c r="E675" s="28" t="s">
        <v>622</v>
      </c>
      <c r="F675" s="5" t="s">
        <v>829</v>
      </c>
      <c r="G675" s="6" t="s">
        <v>960</v>
      </c>
      <c r="H675" s="6" t="s">
        <v>38</v>
      </c>
      <c r="I675" s="6" t="s">
        <v>38</v>
      </c>
      <c r="J675" s="8" t="s">
        <v>840</v>
      </c>
      <c r="K675" s="5" t="s">
        <v>841</v>
      </c>
      <c r="L675" s="7" t="s">
        <v>842</v>
      </c>
      <c r="M675" s="9">
        <v>66200</v>
      </c>
      <c r="N675" s="5" t="s">
        <v>169</v>
      </c>
      <c r="O675" s="32">
        <v>43930.5834117708</v>
      </c>
      <c r="P675" s="33">
        <v>43931.0815210648</v>
      </c>
      <c r="Q675" s="28" t="s">
        <v>38</v>
      </c>
      <c r="R675" s="29" t="s">
        <v>2494</v>
      </c>
      <c r="S675" s="28" t="s">
        <v>172</v>
      </c>
      <c r="T675" s="28" t="s">
        <v>484</v>
      </c>
      <c r="U675" s="5" t="s">
        <v>38</v>
      </c>
      <c r="V675" s="28" t="s">
        <v>472</v>
      </c>
      <c r="W675" s="7" t="s">
        <v>38</v>
      </c>
      <c r="X675" s="7" t="s">
        <v>38</v>
      </c>
      <c r="Y675" s="5" t="s">
        <v>38</v>
      </c>
      <c r="Z675" s="5" t="s">
        <v>38</v>
      </c>
      <c r="AA675" s="6" t="s">
        <v>38</v>
      </c>
      <c r="AB675" s="6" t="s">
        <v>38</v>
      </c>
      <c r="AC675" s="6" t="s">
        <v>38</v>
      </c>
      <c r="AD675" s="6" t="s">
        <v>38</v>
      </c>
      <c r="AE675" s="6" t="s">
        <v>38</v>
      </c>
    </row>
    <row r="676">
      <c r="A676" s="28" t="s">
        <v>2495</v>
      </c>
      <c r="B676" s="6" t="s">
        <v>2496</v>
      </c>
      <c r="C676" s="6" t="s">
        <v>620</v>
      </c>
      <c r="D676" s="7" t="s">
        <v>621</v>
      </c>
      <c r="E676" s="28" t="s">
        <v>622</v>
      </c>
      <c r="F676" s="5" t="s">
        <v>1404</v>
      </c>
      <c r="G676" s="6" t="s">
        <v>56</v>
      </c>
      <c r="H676" s="6" t="s">
        <v>38</v>
      </c>
      <c r="I676" s="6" t="s">
        <v>38</v>
      </c>
      <c r="J676" s="8" t="s">
        <v>468</v>
      </c>
      <c r="K676" s="5" t="s">
        <v>469</v>
      </c>
      <c r="L676" s="7" t="s">
        <v>168</v>
      </c>
      <c r="M676" s="9">
        <v>60100</v>
      </c>
      <c r="N676" s="5" t="s">
        <v>81</v>
      </c>
      <c r="O676" s="32">
        <v>43930.5834125</v>
      </c>
      <c r="P676" s="33">
        <v>43931.0815212616</v>
      </c>
      <c r="Q676" s="28" t="s">
        <v>38</v>
      </c>
      <c r="R676" s="29" t="s">
        <v>38</v>
      </c>
      <c r="S676" s="28" t="s">
        <v>172</v>
      </c>
      <c r="T676" s="28" t="s">
        <v>38</v>
      </c>
      <c r="U676" s="5" t="s">
        <v>38</v>
      </c>
      <c r="V676" s="28" t="s">
        <v>472</v>
      </c>
      <c r="W676" s="7" t="s">
        <v>38</v>
      </c>
      <c r="X676" s="7" t="s">
        <v>38</v>
      </c>
      <c r="Y676" s="5" t="s">
        <v>38</v>
      </c>
      <c r="Z676" s="5" t="s">
        <v>38</v>
      </c>
      <c r="AA676" s="6" t="s">
        <v>38</v>
      </c>
      <c r="AB676" s="6" t="s">
        <v>38</v>
      </c>
      <c r="AC676" s="6" t="s">
        <v>38</v>
      </c>
      <c r="AD676" s="6" t="s">
        <v>38</v>
      </c>
      <c r="AE676" s="6" t="s">
        <v>38</v>
      </c>
    </row>
    <row r="677">
      <c r="A677" s="28" t="s">
        <v>2497</v>
      </c>
      <c r="B677" s="6" t="s">
        <v>2498</v>
      </c>
      <c r="C677" s="6" t="s">
        <v>2499</v>
      </c>
      <c r="D677" s="7" t="s">
        <v>621</v>
      </c>
      <c r="E677" s="28" t="s">
        <v>622</v>
      </c>
      <c r="F677" s="5" t="s">
        <v>829</v>
      </c>
      <c r="G677" s="6" t="s">
        <v>960</v>
      </c>
      <c r="H677" s="6" t="s">
        <v>38</v>
      </c>
      <c r="I677" s="6" t="s">
        <v>38</v>
      </c>
      <c r="J677" s="8" t="s">
        <v>840</v>
      </c>
      <c r="K677" s="5" t="s">
        <v>841</v>
      </c>
      <c r="L677" s="7" t="s">
        <v>842</v>
      </c>
      <c r="M677" s="9">
        <v>66300</v>
      </c>
      <c r="N677" s="5" t="s">
        <v>169</v>
      </c>
      <c r="O677" s="32">
        <v>43930.5834133912</v>
      </c>
      <c r="P677" s="33">
        <v>43931.081521412</v>
      </c>
      <c r="Q677" s="28" t="s">
        <v>38</v>
      </c>
      <c r="R677" s="29" t="s">
        <v>2500</v>
      </c>
      <c r="S677" s="28" t="s">
        <v>172</v>
      </c>
      <c r="T677" s="28" t="s">
        <v>382</v>
      </c>
      <c r="U677" s="5" t="s">
        <v>38</v>
      </c>
      <c r="V677" s="28" t="s">
        <v>472</v>
      </c>
      <c r="W677" s="7" t="s">
        <v>38</v>
      </c>
      <c r="X677" s="7" t="s">
        <v>38</v>
      </c>
      <c r="Y677" s="5" t="s">
        <v>38</v>
      </c>
      <c r="Z677" s="5" t="s">
        <v>38</v>
      </c>
      <c r="AA677" s="6" t="s">
        <v>38</v>
      </c>
      <c r="AB677" s="6" t="s">
        <v>38</v>
      </c>
      <c r="AC677" s="6" t="s">
        <v>38</v>
      </c>
      <c r="AD677" s="6" t="s">
        <v>38</v>
      </c>
      <c r="AE677" s="6" t="s">
        <v>38</v>
      </c>
    </row>
    <row r="678">
      <c r="A678" s="28" t="s">
        <v>2501</v>
      </c>
      <c r="B678" s="6" t="s">
        <v>2502</v>
      </c>
      <c r="C678" s="6" t="s">
        <v>620</v>
      </c>
      <c r="D678" s="7" t="s">
        <v>621</v>
      </c>
      <c r="E678" s="28" t="s">
        <v>622</v>
      </c>
      <c r="F678" s="5" t="s">
        <v>786</v>
      </c>
      <c r="G678" s="6" t="s">
        <v>56</v>
      </c>
      <c r="H678" s="6" t="s">
        <v>38</v>
      </c>
      <c r="I678" s="6" t="s">
        <v>38</v>
      </c>
      <c r="J678" s="8" t="s">
        <v>856</v>
      </c>
      <c r="K678" s="5" t="s">
        <v>857</v>
      </c>
      <c r="L678" s="7" t="s">
        <v>858</v>
      </c>
      <c r="M678" s="9">
        <v>69000</v>
      </c>
      <c r="N678" s="5" t="s">
        <v>60</v>
      </c>
      <c r="O678" s="32">
        <v>43930.5834141204</v>
      </c>
      <c r="P678" s="33">
        <v>43931.0815216088</v>
      </c>
      <c r="Q678" s="28" t="s">
        <v>38</v>
      </c>
      <c r="R678" s="29" t="s">
        <v>38</v>
      </c>
      <c r="S678" s="28" t="s">
        <v>172</v>
      </c>
      <c r="T678" s="28" t="s">
        <v>38</v>
      </c>
      <c r="U678" s="5" t="s">
        <v>38</v>
      </c>
      <c r="V678" s="28" t="s">
        <v>472</v>
      </c>
      <c r="W678" s="7" t="s">
        <v>38</v>
      </c>
      <c r="X678" s="7" t="s">
        <v>38</v>
      </c>
      <c r="Y678" s="5" t="s">
        <v>38</v>
      </c>
      <c r="Z678" s="5" t="s">
        <v>38</v>
      </c>
      <c r="AA678" s="6" t="s">
        <v>38</v>
      </c>
      <c r="AB678" s="6" t="s">
        <v>38</v>
      </c>
      <c r="AC678" s="6" t="s">
        <v>38</v>
      </c>
      <c r="AD678" s="6" t="s">
        <v>38</v>
      </c>
      <c r="AE678" s="6" t="s">
        <v>38</v>
      </c>
    </row>
    <row r="679">
      <c r="A679" s="28" t="s">
        <v>2503</v>
      </c>
      <c r="B679" s="6" t="s">
        <v>2504</v>
      </c>
      <c r="C679" s="6" t="s">
        <v>2505</v>
      </c>
      <c r="D679" s="7" t="s">
        <v>621</v>
      </c>
      <c r="E679" s="28" t="s">
        <v>622</v>
      </c>
      <c r="F679" s="5" t="s">
        <v>829</v>
      </c>
      <c r="G679" s="6" t="s">
        <v>960</v>
      </c>
      <c r="H679" s="6" t="s">
        <v>38</v>
      </c>
      <c r="I679" s="6" t="s">
        <v>38</v>
      </c>
      <c r="J679" s="8" t="s">
        <v>1524</v>
      </c>
      <c r="K679" s="5" t="s">
        <v>1525</v>
      </c>
      <c r="L679" s="7" t="s">
        <v>1526</v>
      </c>
      <c r="M679" s="9">
        <v>62800</v>
      </c>
      <c r="N679" s="5" t="s">
        <v>169</v>
      </c>
      <c r="O679" s="32">
        <v>43930.5834150116</v>
      </c>
      <c r="P679" s="33">
        <v>43931.081521794</v>
      </c>
      <c r="Q679" s="28" t="s">
        <v>38</v>
      </c>
      <c r="R679" s="29" t="s">
        <v>2506</v>
      </c>
      <c r="S679" s="28" t="s">
        <v>172</v>
      </c>
      <c r="T679" s="28" t="s">
        <v>219</v>
      </c>
      <c r="U679" s="5" t="s">
        <v>38</v>
      </c>
      <c r="V679" s="28" t="s">
        <v>472</v>
      </c>
      <c r="W679" s="7" t="s">
        <v>38</v>
      </c>
      <c r="X679" s="7" t="s">
        <v>38</v>
      </c>
      <c r="Y679" s="5" t="s">
        <v>38</v>
      </c>
      <c r="Z679" s="5" t="s">
        <v>38</v>
      </c>
      <c r="AA679" s="6" t="s">
        <v>38</v>
      </c>
      <c r="AB679" s="6" t="s">
        <v>38</v>
      </c>
      <c r="AC679" s="6" t="s">
        <v>38</v>
      </c>
      <c r="AD679" s="6" t="s">
        <v>38</v>
      </c>
      <c r="AE679" s="6" t="s">
        <v>38</v>
      </c>
    </row>
    <row r="680">
      <c r="A680" s="28" t="s">
        <v>2507</v>
      </c>
      <c r="B680" s="6" t="s">
        <v>2508</v>
      </c>
      <c r="C680" s="6" t="s">
        <v>620</v>
      </c>
      <c r="D680" s="7" t="s">
        <v>621</v>
      </c>
      <c r="E680" s="28" t="s">
        <v>622</v>
      </c>
      <c r="F680" s="5" t="s">
        <v>829</v>
      </c>
      <c r="G680" s="6" t="s">
        <v>960</v>
      </c>
      <c r="H680" s="6" t="s">
        <v>38</v>
      </c>
      <c r="I680" s="6" t="s">
        <v>38</v>
      </c>
      <c r="J680" s="8" t="s">
        <v>1536</v>
      </c>
      <c r="K680" s="5" t="s">
        <v>1537</v>
      </c>
      <c r="L680" s="7" t="s">
        <v>1538</v>
      </c>
      <c r="M680" s="9">
        <v>65000</v>
      </c>
      <c r="N680" s="5" t="s">
        <v>60</v>
      </c>
      <c r="O680" s="32">
        <v>43930.5834157407</v>
      </c>
      <c r="P680" s="33">
        <v>43931.081521956</v>
      </c>
      <c r="Q680" s="28" t="s">
        <v>38</v>
      </c>
      <c r="R680" s="29" t="s">
        <v>38</v>
      </c>
      <c r="S680" s="28" t="s">
        <v>172</v>
      </c>
      <c r="T680" s="28" t="s">
        <v>227</v>
      </c>
      <c r="U680" s="5" t="s">
        <v>38</v>
      </c>
      <c r="V680" s="28" t="s">
        <v>472</v>
      </c>
      <c r="W680" s="7" t="s">
        <v>38</v>
      </c>
      <c r="X680" s="7" t="s">
        <v>38</v>
      </c>
      <c r="Y680" s="5" t="s">
        <v>38</v>
      </c>
      <c r="Z680" s="5" t="s">
        <v>38</v>
      </c>
      <c r="AA680" s="6" t="s">
        <v>38</v>
      </c>
      <c r="AB680" s="6" t="s">
        <v>38</v>
      </c>
      <c r="AC680" s="6" t="s">
        <v>38</v>
      </c>
      <c r="AD680" s="6" t="s">
        <v>38</v>
      </c>
      <c r="AE680" s="6" t="s">
        <v>38</v>
      </c>
    </row>
    <row r="681">
      <c r="A681" s="28" t="s">
        <v>2509</v>
      </c>
      <c r="B681" s="6" t="s">
        <v>2510</v>
      </c>
      <c r="C681" s="6" t="s">
        <v>620</v>
      </c>
      <c r="D681" s="7" t="s">
        <v>621</v>
      </c>
      <c r="E681" s="28" t="s">
        <v>622</v>
      </c>
      <c r="F681" s="5" t="s">
        <v>829</v>
      </c>
      <c r="G681" s="6" t="s">
        <v>37</v>
      </c>
      <c r="H681" s="6" t="s">
        <v>38</v>
      </c>
      <c r="I681" s="6" t="s">
        <v>38</v>
      </c>
      <c r="J681" s="8" t="s">
        <v>937</v>
      </c>
      <c r="K681" s="5" t="s">
        <v>938</v>
      </c>
      <c r="L681" s="7" t="s">
        <v>939</v>
      </c>
      <c r="M681" s="9">
        <v>56900</v>
      </c>
      <c r="N681" s="5" t="s">
        <v>60</v>
      </c>
      <c r="O681" s="32">
        <v>43930.5834164699</v>
      </c>
      <c r="P681" s="33">
        <v>43931.0815221412</v>
      </c>
      <c r="Q681" s="28" t="s">
        <v>38</v>
      </c>
      <c r="R681" s="29" t="s">
        <v>38</v>
      </c>
      <c r="S681" s="28" t="s">
        <v>172</v>
      </c>
      <c r="T681" s="28" t="s">
        <v>363</v>
      </c>
      <c r="U681" s="5" t="s">
        <v>38</v>
      </c>
      <c r="V681" s="28" t="s">
        <v>306</v>
      </c>
      <c r="W681" s="7" t="s">
        <v>38</v>
      </c>
      <c r="X681" s="7" t="s">
        <v>38</v>
      </c>
      <c r="Y681" s="5" t="s">
        <v>38</v>
      </c>
      <c r="Z681" s="5" t="s">
        <v>38</v>
      </c>
      <c r="AA681" s="6" t="s">
        <v>38</v>
      </c>
      <c r="AB681" s="6" t="s">
        <v>38</v>
      </c>
      <c r="AC681" s="6" t="s">
        <v>38</v>
      </c>
      <c r="AD681" s="6" t="s">
        <v>38</v>
      </c>
      <c r="AE681" s="6" t="s">
        <v>38</v>
      </c>
    </row>
    <row r="682">
      <c r="A682" s="28" t="s">
        <v>2511</v>
      </c>
      <c r="B682" s="6" t="s">
        <v>2512</v>
      </c>
      <c r="C682" s="6" t="s">
        <v>620</v>
      </c>
      <c r="D682" s="7" t="s">
        <v>621</v>
      </c>
      <c r="E682" s="28" t="s">
        <v>622</v>
      </c>
      <c r="F682" s="5" t="s">
        <v>829</v>
      </c>
      <c r="G682" s="6" t="s">
        <v>37</v>
      </c>
      <c r="H682" s="6" t="s">
        <v>38</v>
      </c>
      <c r="I682" s="6" t="s">
        <v>38</v>
      </c>
      <c r="J682" s="8" t="s">
        <v>937</v>
      </c>
      <c r="K682" s="5" t="s">
        <v>938</v>
      </c>
      <c r="L682" s="7" t="s">
        <v>939</v>
      </c>
      <c r="M682" s="9">
        <v>57000</v>
      </c>
      <c r="N682" s="5" t="s">
        <v>60</v>
      </c>
      <c r="O682" s="32">
        <v>43930.5834171644</v>
      </c>
      <c r="P682" s="33">
        <v>43931.081522338</v>
      </c>
      <c r="Q682" s="28" t="s">
        <v>38</v>
      </c>
      <c r="R682" s="29" t="s">
        <v>38</v>
      </c>
      <c r="S682" s="28" t="s">
        <v>172</v>
      </c>
      <c r="T682" s="28" t="s">
        <v>187</v>
      </c>
      <c r="U682" s="5" t="s">
        <v>38</v>
      </c>
      <c r="V682" s="28" t="s">
        <v>313</v>
      </c>
      <c r="W682" s="7" t="s">
        <v>38</v>
      </c>
      <c r="X682" s="7" t="s">
        <v>38</v>
      </c>
      <c r="Y682" s="5" t="s">
        <v>38</v>
      </c>
      <c r="Z682" s="5" t="s">
        <v>38</v>
      </c>
      <c r="AA682" s="6" t="s">
        <v>38</v>
      </c>
      <c r="AB682" s="6" t="s">
        <v>38</v>
      </c>
      <c r="AC682" s="6" t="s">
        <v>38</v>
      </c>
      <c r="AD682" s="6" t="s">
        <v>38</v>
      </c>
      <c r="AE682" s="6" t="s">
        <v>38</v>
      </c>
    </row>
    <row r="683">
      <c r="A683" s="28" t="s">
        <v>2513</v>
      </c>
      <c r="B683" s="6" t="s">
        <v>2514</v>
      </c>
      <c r="C683" s="6" t="s">
        <v>620</v>
      </c>
      <c r="D683" s="7" t="s">
        <v>621</v>
      </c>
      <c r="E683" s="28" t="s">
        <v>622</v>
      </c>
      <c r="F683" s="5" t="s">
        <v>829</v>
      </c>
      <c r="G683" s="6" t="s">
        <v>37</v>
      </c>
      <c r="H683" s="6" t="s">
        <v>38</v>
      </c>
      <c r="I683" s="6" t="s">
        <v>38</v>
      </c>
      <c r="J683" s="8" t="s">
        <v>863</v>
      </c>
      <c r="K683" s="5" t="s">
        <v>708</v>
      </c>
      <c r="L683" s="7" t="s">
        <v>864</v>
      </c>
      <c r="M683" s="9">
        <v>50300</v>
      </c>
      <c r="N683" s="5" t="s">
        <v>60</v>
      </c>
      <c r="O683" s="32">
        <v>43930.5834179051</v>
      </c>
      <c r="P683" s="33">
        <v>43931.0815224884</v>
      </c>
      <c r="Q683" s="28" t="s">
        <v>38</v>
      </c>
      <c r="R683" s="29" t="s">
        <v>38</v>
      </c>
      <c r="S683" s="28" t="s">
        <v>172</v>
      </c>
      <c r="T683" s="28" t="s">
        <v>363</v>
      </c>
      <c r="U683" s="5" t="s">
        <v>38</v>
      </c>
      <c r="V683" s="28" t="s">
        <v>306</v>
      </c>
      <c r="W683" s="7" t="s">
        <v>38</v>
      </c>
      <c r="X683" s="7" t="s">
        <v>38</v>
      </c>
      <c r="Y683" s="5" t="s">
        <v>38</v>
      </c>
      <c r="Z683" s="5" t="s">
        <v>38</v>
      </c>
      <c r="AA683" s="6" t="s">
        <v>38</v>
      </c>
      <c r="AB683" s="6" t="s">
        <v>38</v>
      </c>
      <c r="AC683" s="6" t="s">
        <v>38</v>
      </c>
      <c r="AD683" s="6" t="s">
        <v>38</v>
      </c>
      <c r="AE683" s="6" t="s">
        <v>38</v>
      </c>
    </row>
    <row r="684">
      <c r="A684" s="28" t="s">
        <v>2515</v>
      </c>
      <c r="B684" s="6" t="s">
        <v>2516</v>
      </c>
      <c r="C684" s="6" t="s">
        <v>620</v>
      </c>
      <c r="D684" s="7" t="s">
        <v>621</v>
      </c>
      <c r="E684" s="28" t="s">
        <v>622</v>
      </c>
      <c r="F684" s="5" t="s">
        <v>829</v>
      </c>
      <c r="G684" s="6" t="s">
        <v>960</v>
      </c>
      <c r="H684" s="6" t="s">
        <v>38</v>
      </c>
      <c r="I684" s="6" t="s">
        <v>38</v>
      </c>
      <c r="J684" s="8" t="s">
        <v>863</v>
      </c>
      <c r="K684" s="5" t="s">
        <v>708</v>
      </c>
      <c r="L684" s="7" t="s">
        <v>864</v>
      </c>
      <c r="M684" s="9">
        <v>50400</v>
      </c>
      <c r="N684" s="5" t="s">
        <v>60</v>
      </c>
      <c r="O684" s="32">
        <v>43930.5834186343</v>
      </c>
      <c r="P684" s="33">
        <v>43931.0815226852</v>
      </c>
      <c r="Q684" s="28" t="s">
        <v>38</v>
      </c>
      <c r="R684" s="29" t="s">
        <v>38</v>
      </c>
      <c r="S684" s="28" t="s">
        <v>172</v>
      </c>
      <c r="T684" s="28" t="s">
        <v>187</v>
      </c>
      <c r="U684" s="5" t="s">
        <v>38</v>
      </c>
      <c r="V684" s="28" t="s">
        <v>313</v>
      </c>
      <c r="W684" s="7" t="s">
        <v>38</v>
      </c>
      <c r="X684" s="7" t="s">
        <v>38</v>
      </c>
      <c r="Y684" s="5" t="s">
        <v>38</v>
      </c>
      <c r="Z684" s="5" t="s">
        <v>38</v>
      </c>
      <c r="AA684" s="6" t="s">
        <v>38</v>
      </c>
      <c r="AB684" s="6" t="s">
        <v>38</v>
      </c>
      <c r="AC684" s="6" t="s">
        <v>38</v>
      </c>
      <c r="AD684" s="6" t="s">
        <v>38</v>
      </c>
      <c r="AE684" s="6" t="s">
        <v>38</v>
      </c>
    </row>
    <row r="685">
      <c r="A685" s="28" t="s">
        <v>2517</v>
      </c>
      <c r="B685" s="6" t="s">
        <v>2518</v>
      </c>
      <c r="C685" s="6" t="s">
        <v>2490</v>
      </c>
      <c r="D685" s="7" t="s">
        <v>231</v>
      </c>
      <c r="E685" s="28" t="s">
        <v>232</v>
      </c>
      <c r="F685" s="5" t="s">
        <v>829</v>
      </c>
      <c r="G685" s="6" t="s">
        <v>38</v>
      </c>
      <c r="H685" s="6" t="s">
        <v>38</v>
      </c>
      <c r="I685" s="6" t="s">
        <v>38</v>
      </c>
      <c r="J685" s="8" t="s">
        <v>885</v>
      </c>
      <c r="K685" s="5" t="s">
        <v>886</v>
      </c>
      <c r="L685" s="7" t="s">
        <v>887</v>
      </c>
      <c r="M685" s="9">
        <v>86500</v>
      </c>
      <c r="N685" s="5" t="s">
        <v>169</v>
      </c>
      <c r="O685" s="32">
        <v>43930.5836042477</v>
      </c>
      <c r="P685" s="33">
        <v>43931.2723415856</v>
      </c>
      <c r="Q685" s="28" t="s">
        <v>38</v>
      </c>
      <c r="R685" s="29" t="s">
        <v>2519</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2520</v>
      </c>
      <c r="B686" s="6" t="s">
        <v>2521</v>
      </c>
      <c r="C686" s="6" t="s">
        <v>214</v>
      </c>
      <c r="D686" s="7" t="s">
        <v>488</v>
      </c>
      <c r="E686" s="28" t="s">
        <v>489</v>
      </c>
      <c r="F686" s="5" t="s">
        <v>786</v>
      </c>
      <c r="G686" s="6" t="s">
        <v>56</v>
      </c>
      <c r="H686" s="6" t="s">
        <v>38</v>
      </c>
      <c r="I686" s="6" t="s">
        <v>38</v>
      </c>
      <c r="J686" s="8" t="s">
        <v>787</v>
      </c>
      <c r="K686" s="5" t="s">
        <v>788</v>
      </c>
      <c r="L686" s="7" t="s">
        <v>789</v>
      </c>
      <c r="M686" s="9">
        <v>4700</v>
      </c>
      <c r="N686" s="5" t="s">
        <v>81</v>
      </c>
      <c r="O686" s="32">
        <v>43930.5844984144</v>
      </c>
      <c r="P686" s="33">
        <v>43931.1240061343</v>
      </c>
      <c r="Q686" s="28" t="s">
        <v>38</v>
      </c>
      <c r="R686" s="29" t="s">
        <v>38</v>
      </c>
      <c r="S686" s="28" t="s">
        <v>172</v>
      </c>
      <c r="T686" s="28" t="s">
        <v>38</v>
      </c>
      <c r="U686" s="5" t="s">
        <v>38</v>
      </c>
      <c r="V686" s="28" t="s">
        <v>341</v>
      </c>
      <c r="W686" s="7" t="s">
        <v>38</v>
      </c>
      <c r="X686" s="7" t="s">
        <v>38</v>
      </c>
      <c r="Y686" s="5" t="s">
        <v>38</v>
      </c>
      <c r="Z686" s="5" t="s">
        <v>38</v>
      </c>
      <c r="AA686" s="6" t="s">
        <v>38</v>
      </c>
      <c r="AB686" s="6" t="s">
        <v>38</v>
      </c>
      <c r="AC686" s="6" t="s">
        <v>38</v>
      </c>
      <c r="AD686" s="6" t="s">
        <v>38</v>
      </c>
      <c r="AE686" s="6" t="s">
        <v>38</v>
      </c>
    </row>
    <row r="687">
      <c r="A687" s="28" t="s">
        <v>2522</v>
      </c>
      <c r="B687" s="6" t="s">
        <v>2523</v>
      </c>
      <c r="C687" s="6" t="s">
        <v>214</v>
      </c>
      <c r="D687" s="7" t="s">
        <v>488</v>
      </c>
      <c r="E687" s="28" t="s">
        <v>489</v>
      </c>
      <c r="F687" s="5" t="s">
        <v>22</v>
      </c>
      <c r="G687" s="6" t="s">
        <v>960</v>
      </c>
      <c r="H687" s="6" t="s">
        <v>38</v>
      </c>
      <c r="I687" s="6" t="s">
        <v>38</v>
      </c>
      <c r="J687" s="8" t="s">
        <v>787</v>
      </c>
      <c r="K687" s="5" t="s">
        <v>788</v>
      </c>
      <c r="L687" s="7" t="s">
        <v>789</v>
      </c>
      <c r="M687" s="9">
        <v>4800</v>
      </c>
      <c r="N687" s="5" t="s">
        <v>60</v>
      </c>
      <c r="O687" s="32">
        <v>43930.5844986111</v>
      </c>
      <c r="P687" s="33">
        <v>43931.124006331</v>
      </c>
      <c r="Q687" s="28" t="s">
        <v>38</v>
      </c>
      <c r="R687" s="29" t="s">
        <v>38</v>
      </c>
      <c r="S687" s="28" t="s">
        <v>172</v>
      </c>
      <c r="T687" s="28" t="s">
        <v>187</v>
      </c>
      <c r="U687" s="5" t="s">
        <v>174</v>
      </c>
      <c r="V687" s="28" t="s">
        <v>341</v>
      </c>
      <c r="W687" s="7" t="s">
        <v>2524</v>
      </c>
      <c r="X687" s="7" t="s">
        <v>38</v>
      </c>
      <c r="Y687" s="5" t="s">
        <v>176</v>
      </c>
      <c r="Z687" s="5" t="s">
        <v>38</v>
      </c>
      <c r="AA687" s="6" t="s">
        <v>38</v>
      </c>
      <c r="AB687" s="6" t="s">
        <v>38</v>
      </c>
      <c r="AC687" s="6" t="s">
        <v>38</v>
      </c>
      <c r="AD687" s="6" t="s">
        <v>38</v>
      </c>
      <c r="AE687" s="6" t="s">
        <v>38</v>
      </c>
    </row>
    <row r="688">
      <c r="A688" s="28" t="s">
        <v>2525</v>
      </c>
      <c r="B688" s="6" t="s">
        <v>2526</v>
      </c>
      <c r="C688" s="6" t="s">
        <v>214</v>
      </c>
      <c r="D688" s="7" t="s">
        <v>488</v>
      </c>
      <c r="E688" s="28" t="s">
        <v>489</v>
      </c>
      <c r="F688" s="5" t="s">
        <v>22</v>
      </c>
      <c r="G688" s="6" t="s">
        <v>960</v>
      </c>
      <c r="H688" s="6" t="s">
        <v>38</v>
      </c>
      <c r="I688" s="6" t="s">
        <v>38</v>
      </c>
      <c r="J688" s="8" t="s">
        <v>787</v>
      </c>
      <c r="K688" s="5" t="s">
        <v>788</v>
      </c>
      <c r="L688" s="7" t="s">
        <v>789</v>
      </c>
      <c r="M688" s="9">
        <v>4900</v>
      </c>
      <c r="N688" s="5" t="s">
        <v>60</v>
      </c>
      <c r="O688" s="32">
        <v>43930.584537963</v>
      </c>
      <c r="P688" s="33">
        <v>43931.1240065162</v>
      </c>
      <c r="Q688" s="28" t="s">
        <v>38</v>
      </c>
      <c r="R688" s="29" t="s">
        <v>38</v>
      </c>
      <c r="S688" s="28" t="s">
        <v>172</v>
      </c>
      <c r="T688" s="28" t="s">
        <v>363</v>
      </c>
      <c r="U688" s="5" t="s">
        <v>174</v>
      </c>
      <c r="V688" s="28" t="s">
        <v>341</v>
      </c>
      <c r="W688" s="7" t="s">
        <v>2527</v>
      </c>
      <c r="X688" s="7" t="s">
        <v>38</v>
      </c>
      <c r="Y688" s="5" t="s">
        <v>176</v>
      </c>
      <c r="Z688" s="5" t="s">
        <v>38</v>
      </c>
      <c r="AA688" s="6" t="s">
        <v>38</v>
      </c>
      <c r="AB688" s="6" t="s">
        <v>38</v>
      </c>
      <c r="AC688" s="6" t="s">
        <v>38</v>
      </c>
      <c r="AD688" s="6" t="s">
        <v>38</v>
      </c>
      <c r="AE688" s="6" t="s">
        <v>38</v>
      </c>
    </row>
    <row r="689">
      <c r="A689" s="28" t="s">
        <v>2528</v>
      </c>
      <c r="B689" s="6" t="s">
        <v>2529</v>
      </c>
      <c r="C689" s="6" t="s">
        <v>214</v>
      </c>
      <c r="D689" s="7" t="s">
        <v>488</v>
      </c>
      <c r="E689" s="28" t="s">
        <v>489</v>
      </c>
      <c r="F689" s="5" t="s">
        <v>786</v>
      </c>
      <c r="G689" s="6" t="s">
        <v>38</v>
      </c>
      <c r="H689" s="6" t="s">
        <v>38</v>
      </c>
      <c r="I689" s="6" t="s">
        <v>38</v>
      </c>
      <c r="J689" s="8" t="s">
        <v>1230</v>
      </c>
      <c r="K689" s="5" t="s">
        <v>1231</v>
      </c>
      <c r="L689" s="7" t="s">
        <v>1232</v>
      </c>
      <c r="M689" s="9">
        <v>45200</v>
      </c>
      <c r="N689" s="5" t="s">
        <v>60</v>
      </c>
      <c r="O689" s="32">
        <v>43930.5845506134</v>
      </c>
      <c r="P689" s="33">
        <v>43931.1240066782</v>
      </c>
      <c r="Q689" s="28" t="s">
        <v>38</v>
      </c>
      <c r="R689" s="29" t="s">
        <v>38</v>
      </c>
      <c r="S689" s="28" t="s">
        <v>172</v>
      </c>
      <c r="T689" s="28" t="s">
        <v>38</v>
      </c>
      <c r="U689" s="5" t="s">
        <v>38</v>
      </c>
      <c r="V689" s="30" t="s">
        <v>270</v>
      </c>
      <c r="W689" s="7" t="s">
        <v>38</v>
      </c>
      <c r="X689" s="7" t="s">
        <v>38</v>
      </c>
      <c r="Y689" s="5" t="s">
        <v>38</v>
      </c>
      <c r="Z689" s="5" t="s">
        <v>38</v>
      </c>
      <c r="AA689" s="6" t="s">
        <v>38</v>
      </c>
      <c r="AB689" s="6" t="s">
        <v>38</v>
      </c>
      <c r="AC689" s="6" t="s">
        <v>38</v>
      </c>
      <c r="AD689" s="6" t="s">
        <v>38</v>
      </c>
      <c r="AE689" s="6" t="s">
        <v>38</v>
      </c>
    </row>
    <row r="690">
      <c r="A690" s="28" t="s">
        <v>2530</v>
      </c>
      <c r="B690" s="6" t="s">
        <v>2531</v>
      </c>
      <c r="C690" s="6" t="s">
        <v>214</v>
      </c>
      <c r="D690" s="7" t="s">
        <v>488</v>
      </c>
      <c r="E690" s="28" t="s">
        <v>489</v>
      </c>
      <c r="F690" s="5" t="s">
        <v>829</v>
      </c>
      <c r="G690" s="6" t="s">
        <v>38</v>
      </c>
      <c r="H690" s="6" t="s">
        <v>38</v>
      </c>
      <c r="I690" s="6" t="s">
        <v>38</v>
      </c>
      <c r="J690" s="8" t="s">
        <v>2532</v>
      </c>
      <c r="K690" s="5" t="s">
        <v>2533</v>
      </c>
      <c r="L690" s="7" t="s">
        <v>2534</v>
      </c>
      <c r="M690" s="9">
        <v>45500</v>
      </c>
      <c r="N690" s="5" t="s">
        <v>169</v>
      </c>
      <c r="O690" s="32">
        <v>43930.5845513079</v>
      </c>
      <c r="P690" s="33">
        <v>43931.1240068634</v>
      </c>
      <c r="Q690" s="28" t="s">
        <v>38</v>
      </c>
      <c r="R690" s="29" t="s">
        <v>2535</v>
      </c>
      <c r="S690" s="28" t="s">
        <v>172</v>
      </c>
      <c r="T690" s="28" t="s">
        <v>227</v>
      </c>
      <c r="U690" s="5" t="s">
        <v>38</v>
      </c>
      <c r="V690" s="30" t="s">
        <v>270</v>
      </c>
      <c r="W690" s="7" t="s">
        <v>38</v>
      </c>
      <c r="X690" s="7" t="s">
        <v>38</v>
      </c>
      <c r="Y690" s="5" t="s">
        <v>38</v>
      </c>
      <c r="Z690" s="5" t="s">
        <v>38</v>
      </c>
      <c r="AA690" s="6" t="s">
        <v>38</v>
      </c>
      <c r="AB690" s="6" t="s">
        <v>38</v>
      </c>
      <c r="AC690" s="6" t="s">
        <v>38</v>
      </c>
      <c r="AD690" s="6" t="s">
        <v>38</v>
      </c>
      <c r="AE690" s="6" t="s">
        <v>38</v>
      </c>
    </row>
    <row r="691">
      <c r="A691" s="28" t="s">
        <v>2536</v>
      </c>
      <c r="B691" s="6" t="s">
        <v>2537</v>
      </c>
      <c r="C691" s="6" t="s">
        <v>214</v>
      </c>
      <c r="D691" s="7" t="s">
        <v>488</v>
      </c>
      <c r="E691" s="28" t="s">
        <v>489</v>
      </c>
      <c r="F691" s="5" t="s">
        <v>829</v>
      </c>
      <c r="G691" s="6" t="s">
        <v>38</v>
      </c>
      <c r="H691" s="6" t="s">
        <v>38</v>
      </c>
      <c r="I691" s="6" t="s">
        <v>38</v>
      </c>
      <c r="J691" s="8" t="s">
        <v>1391</v>
      </c>
      <c r="K691" s="5" t="s">
        <v>1392</v>
      </c>
      <c r="L691" s="7" t="s">
        <v>1393</v>
      </c>
      <c r="M691" s="9">
        <v>44900</v>
      </c>
      <c r="N691" s="5" t="s">
        <v>60</v>
      </c>
      <c r="O691" s="32">
        <v>43930.5845520486</v>
      </c>
      <c r="P691" s="33">
        <v>43931.1240070602</v>
      </c>
      <c r="Q691" s="28" t="s">
        <v>38</v>
      </c>
      <c r="R691" s="29" t="s">
        <v>38</v>
      </c>
      <c r="S691" s="28" t="s">
        <v>172</v>
      </c>
      <c r="T691" s="28" t="s">
        <v>227</v>
      </c>
      <c r="U691" s="5" t="s">
        <v>38</v>
      </c>
      <c r="V691" s="30" t="s">
        <v>270</v>
      </c>
      <c r="W691" s="7" t="s">
        <v>38</v>
      </c>
      <c r="X691" s="7" t="s">
        <v>38</v>
      </c>
      <c r="Y691" s="5" t="s">
        <v>38</v>
      </c>
      <c r="Z691" s="5" t="s">
        <v>38</v>
      </c>
      <c r="AA691" s="6" t="s">
        <v>38</v>
      </c>
      <c r="AB691" s="6" t="s">
        <v>38</v>
      </c>
      <c r="AC691" s="6" t="s">
        <v>38</v>
      </c>
      <c r="AD691" s="6" t="s">
        <v>38</v>
      </c>
      <c r="AE691" s="6" t="s">
        <v>38</v>
      </c>
    </row>
    <row r="692">
      <c r="A692" s="28" t="s">
        <v>2538</v>
      </c>
      <c r="B692" s="6" t="s">
        <v>2539</v>
      </c>
      <c r="C692" s="6" t="s">
        <v>281</v>
      </c>
      <c r="D692" s="7" t="s">
        <v>488</v>
      </c>
      <c r="E692" s="28" t="s">
        <v>489</v>
      </c>
      <c r="F692" s="5" t="s">
        <v>786</v>
      </c>
      <c r="G692" s="6" t="s">
        <v>38</v>
      </c>
      <c r="H692" s="6" t="s">
        <v>38</v>
      </c>
      <c r="I692" s="6" t="s">
        <v>38</v>
      </c>
      <c r="J692" s="8" t="s">
        <v>1033</v>
      </c>
      <c r="K692" s="5" t="s">
        <v>1034</v>
      </c>
      <c r="L692" s="7" t="s">
        <v>1035</v>
      </c>
      <c r="M692" s="9">
        <v>47200</v>
      </c>
      <c r="N692" s="5" t="s">
        <v>60</v>
      </c>
      <c r="O692" s="32">
        <v>43930.584552581</v>
      </c>
      <c r="P692" s="33">
        <v>43931.1240072106</v>
      </c>
      <c r="Q692" s="28" t="s">
        <v>38</v>
      </c>
      <c r="R692" s="29" t="s">
        <v>38</v>
      </c>
      <c r="S692" s="28" t="s">
        <v>172</v>
      </c>
      <c r="T692" s="28" t="s">
        <v>38</v>
      </c>
      <c r="U692" s="5" t="s">
        <v>38</v>
      </c>
      <c r="V692" s="28" t="s">
        <v>238</v>
      </c>
      <c r="W692" s="7" t="s">
        <v>38</v>
      </c>
      <c r="X692" s="7" t="s">
        <v>38</v>
      </c>
      <c r="Y692" s="5" t="s">
        <v>38</v>
      </c>
      <c r="Z692" s="5" t="s">
        <v>38</v>
      </c>
      <c r="AA692" s="6" t="s">
        <v>38</v>
      </c>
      <c r="AB692" s="6" t="s">
        <v>38</v>
      </c>
      <c r="AC692" s="6" t="s">
        <v>38</v>
      </c>
      <c r="AD692" s="6" t="s">
        <v>38</v>
      </c>
      <c r="AE692" s="6" t="s">
        <v>38</v>
      </c>
    </row>
    <row r="693">
      <c r="A693" s="28" t="s">
        <v>2540</v>
      </c>
      <c r="B693" s="6" t="s">
        <v>2539</v>
      </c>
      <c r="C693" s="6" t="s">
        <v>281</v>
      </c>
      <c r="D693" s="7" t="s">
        <v>488</v>
      </c>
      <c r="E693" s="28" t="s">
        <v>489</v>
      </c>
      <c r="F693" s="5" t="s">
        <v>22</v>
      </c>
      <c r="G693" s="6" t="s">
        <v>38</v>
      </c>
      <c r="H693" s="6" t="s">
        <v>38</v>
      </c>
      <c r="I693" s="6" t="s">
        <v>38</v>
      </c>
      <c r="J693" s="8" t="s">
        <v>1033</v>
      </c>
      <c r="K693" s="5" t="s">
        <v>1034</v>
      </c>
      <c r="L693" s="7" t="s">
        <v>1035</v>
      </c>
      <c r="M693" s="9">
        <v>47300</v>
      </c>
      <c r="N693" s="5" t="s">
        <v>60</v>
      </c>
      <c r="O693" s="32">
        <v>43930.584553669</v>
      </c>
      <c r="P693" s="33">
        <v>43931.1240074074</v>
      </c>
      <c r="Q693" s="28" t="s">
        <v>38</v>
      </c>
      <c r="R693" s="29" t="s">
        <v>38</v>
      </c>
      <c r="S693" s="28" t="s">
        <v>172</v>
      </c>
      <c r="T693" s="28" t="s">
        <v>209</v>
      </c>
      <c r="U693" s="5" t="s">
        <v>174</v>
      </c>
      <c r="V693" s="28" t="s">
        <v>238</v>
      </c>
      <c r="W693" s="7" t="s">
        <v>2541</v>
      </c>
      <c r="X693" s="7" t="s">
        <v>38</v>
      </c>
      <c r="Y693" s="5" t="s">
        <v>176</v>
      </c>
      <c r="Z693" s="5" t="s">
        <v>38</v>
      </c>
      <c r="AA693" s="6" t="s">
        <v>38</v>
      </c>
      <c r="AB693" s="6" t="s">
        <v>38</v>
      </c>
      <c r="AC693" s="6" t="s">
        <v>38</v>
      </c>
      <c r="AD693" s="6" t="s">
        <v>38</v>
      </c>
      <c r="AE693" s="6" t="s">
        <v>38</v>
      </c>
    </row>
    <row r="694">
      <c r="A694" s="28" t="s">
        <v>2542</v>
      </c>
      <c r="B694" s="6" t="s">
        <v>2543</v>
      </c>
      <c r="C694" s="6" t="s">
        <v>214</v>
      </c>
      <c r="D694" s="7" t="s">
        <v>488</v>
      </c>
      <c r="E694" s="28" t="s">
        <v>489</v>
      </c>
      <c r="F694" s="5" t="s">
        <v>829</v>
      </c>
      <c r="G694" s="6" t="s">
        <v>38</v>
      </c>
      <c r="H694" s="6" t="s">
        <v>38</v>
      </c>
      <c r="I694" s="6" t="s">
        <v>38</v>
      </c>
      <c r="J694" s="8" t="s">
        <v>830</v>
      </c>
      <c r="K694" s="5" t="s">
        <v>831</v>
      </c>
      <c r="L694" s="7" t="s">
        <v>832</v>
      </c>
      <c r="M694" s="9">
        <v>81800</v>
      </c>
      <c r="N694" s="5" t="s">
        <v>60</v>
      </c>
      <c r="O694" s="32">
        <v>43930.5845663194</v>
      </c>
      <c r="P694" s="33">
        <v>43931.1240076042</v>
      </c>
      <c r="Q694" s="28" t="s">
        <v>38</v>
      </c>
      <c r="R694" s="29" t="s">
        <v>38</v>
      </c>
      <c r="S694" s="28" t="s">
        <v>172</v>
      </c>
      <c r="T694" s="28" t="s">
        <v>707</v>
      </c>
      <c r="U694" s="5" t="s">
        <v>38</v>
      </c>
      <c r="V694" s="28" t="s">
        <v>331</v>
      </c>
      <c r="W694" s="7" t="s">
        <v>38</v>
      </c>
      <c r="X694" s="7" t="s">
        <v>38</v>
      </c>
      <c r="Y694" s="5" t="s">
        <v>38</v>
      </c>
      <c r="Z694" s="5" t="s">
        <v>38</v>
      </c>
      <c r="AA694" s="6" t="s">
        <v>38</v>
      </c>
      <c r="AB694" s="6" t="s">
        <v>38</v>
      </c>
      <c r="AC694" s="6" t="s">
        <v>38</v>
      </c>
      <c r="AD694" s="6" t="s">
        <v>38</v>
      </c>
      <c r="AE694" s="6" t="s">
        <v>38</v>
      </c>
    </row>
    <row r="695">
      <c r="A695" s="28" t="s">
        <v>2544</v>
      </c>
      <c r="B695" s="6" t="s">
        <v>2545</v>
      </c>
      <c r="C695" s="6" t="s">
        <v>214</v>
      </c>
      <c r="D695" s="7" t="s">
        <v>488</v>
      </c>
      <c r="E695" s="28" t="s">
        <v>489</v>
      </c>
      <c r="F695" s="5" t="s">
        <v>786</v>
      </c>
      <c r="G695" s="6" t="s">
        <v>38</v>
      </c>
      <c r="H695" s="6" t="s">
        <v>38</v>
      </c>
      <c r="I695" s="6" t="s">
        <v>38</v>
      </c>
      <c r="J695" s="8" t="s">
        <v>2184</v>
      </c>
      <c r="K695" s="5" t="s">
        <v>2185</v>
      </c>
      <c r="L695" s="7" t="s">
        <v>2186</v>
      </c>
      <c r="M695" s="9">
        <v>82700</v>
      </c>
      <c r="N695" s="5" t="s">
        <v>81</v>
      </c>
      <c r="O695" s="32">
        <v>43930.5845668634</v>
      </c>
      <c r="P695" s="33">
        <v>43931.1240077546</v>
      </c>
      <c r="Q695" s="28" t="s">
        <v>38</v>
      </c>
      <c r="R695" s="29" t="s">
        <v>38</v>
      </c>
      <c r="S695" s="28" t="s">
        <v>172</v>
      </c>
      <c r="T695" s="28" t="s">
        <v>707</v>
      </c>
      <c r="U695" s="5" t="s">
        <v>38</v>
      </c>
      <c r="V695" s="28" t="s">
        <v>331</v>
      </c>
      <c r="W695" s="7" t="s">
        <v>38</v>
      </c>
      <c r="X695" s="7" t="s">
        <v>38</v>
      </c>
      <c r="Y695" s="5" t="s">
        <v>38</v>
      </c>
      <c r="Z695" s="5" t="s">
        <v>38</v>
      </c>
      <c r="AA695" s="6" t="s">
        <v>38</v>
      </c>
      <c r="AB695" s="6" t="s">
        <v>38</v>
      </c>
      <c r="AC695" s="6" t="s">
        <v>38</v>
      </c>
      <c r="AD695" s="6" t="s">
        <v>38</v>
      </c>
      <c r="AE695" s="6" t="s">
        <v>38</v>
      </c>
    </row>
    <row r="696">
      <c r="A696" s="28" t="s">
        <v>2546</v>
      </c>
      <c r="B696" s="6" t="s">
        <v>2547</v>
      </c>
      <c r="C696" s="6" t="s">
        <v>214</v>
      </c>
      <c r="D696" s="7" t="s">
        <v>488</v>
      </c>
      <c r="E696" s="28" t="s">
        <v>489</v>
      </c>
      <c r="F696" s="5" t="s">
        <v>786</v>
      </c>
      <c r="G696" s="6" t="s">
        <v>1369</v>
      </c>
      <c r="H696" s="6" t="s">
        <v>38</v>
      </c>
      <c r="I696" s="6" t="s">
        <v>38</v>
      </c>
      <c r="J696" s="8" t="s">
        <v>1501</v>
      </c>
      <c r="K696" s="5" t="s">
        <v>1502</v>
      </c>
      <c r="L696" s="7" t="s">
        <v>1503</v>
      </c>
      <c r="M696" s="9">
        <v>83400</v>
      </c>
      <c r="N696" s="5" t="s">
        <v>60</v>
      </c>
      <c r="O696" s="32">
        <v>43930.5845672107</v>
      </c>
      <c r="P696" s="33">
        <v>43931.1240077546</v>
      </c>
      <c r="Q696" s="28" t="s">
        <v>38</v>
      </c>
      <c r="R696" s="29" t="s">
        <v>38</v>
      </c>
      <c r="S696" s="28" t="s">
        <v>172</v>
      </c>
      <c r="T696" s="28" t="s">
        <v>38</v>
      </c>
      <c r="U696" s="5" t="s">
        <v>38</v>
      </c>
      <c r="V696" s="28" t="s">
        <v>331</v>
      </c>
      <c r="W696" s="7" t="s">
        <v>38</v>
      </c>
      <c r="X696" s="7" t="s">
        <v>38</v>
      </c>
      <c r="Y696" s="5" t="s">
        <v>38</v>
      </c>
      <c r="Z696" s="5" t="s">
        <v>38</v>
      </c>
      <c r="AA696" s="6" t="s">
        <v>38</v>
      </c>
      <c r="AB696" s="6" t="s">
        <v>38</v>
      </c>
      <c r="AC696" s="6" t="s">
        <v>38</v>
      </c>
      <c r="AD696" s="6" t="s">
        <v>38</v>
      </c>
      <c r="AE696" s="6" t="s">
        <v>38</v>
      </c>
    </row>
    <row r="697">
      <c r="A697" s="28" t="s">
        <v>2548</v>
      </c>
      <c r="B697" s="6" t="s">
        <v>2549</v>
      </c>
      <c r="C697" s="6" t="s">
        <v>214</v>
      </c>
      <c r="D697" s="7" t="s">
        <v>488</v>
      </c>
      <c r="E697" s="28" t="s">
        <v>489</v>
      </c>
      <c r="F697" s="5" t="s">
        <v>829</v>
      </c>
      <c r="G697" s="6" t="s">
        <v>960</v>
      </c>
      <c r="H697" s="6" t="s">
        <v>38</v>
      </c>
      <c r="I697" s="6" t="s">
        <v>38</v>
      </c>
      <c r="J697" s="8" t="s">
        <v>1501</v>
      </c>
      <c r="K697" s="5" t="s">
        <v>1502</v>
      </c>
      <c r="L697" s="7" t="s">
        <v>1503</v>
      </c>
      <c r="M697" s="9">
        <v>83500</v>
      </c>
      <c r="N697" s="5" t="s">
        <v>60</v>
      </c>
      <c r="O697" s="32">
        <v>43930.5845675579</v>
      </c>
      <c r="P697" s="33">
        <v>43931.1240079514</v>
      </c>
      <c r="Q697" s="28" t="s">
        <v>38</v>
      </c>
      <c r="R697" s="29" t="s">
        <v>38</v>
      </c>
      <c r="S697" s="28" t="s">
        <v>172</v>
      </c>
      <c r="T697" s="28" t="s">
        <v>330</v>
      </c>
      <c r="U697" s="5" t="s">
        <v>38</v>
      </c>
      <c r="V697" s="28" t="s">
        <v>331</v>
      </c>
      <c r="W697" s="7" t="s">
        <v>38</v>
      </c>
      <c r="X697" s="7" t="s">
        <v>38</v>
      </c>
      <c r="Y697" s="5" t="s">
        <v>38</v>
      </c>
      <c r="Z697" s="5" t="s">
        <v>38</v>
      </c>
      <c r="AA697" s="6" t="s">
        <v>38</v>
      </c>
      <c r="AB697" s="6" t="s">
        <v>38</v>
      </c>
      <c r="AC697" s="6" t="s">
        <v>38</v>
      </c>
      <c r="AD697" s="6" t="s">
        <v>38</v>
      </c>
      <c r="AE697" s="6" t="s">
        <v>38</v>
      </c>
    </row>
    <row r="698">
      <c r="A698" s="28" t="s">
        <v>2550</v>
      </c>
      <c r="B698" s="6" t="s">
        <v>2551</v>
      </c>
      <c r="C698" s="6" t="s">
        <v>214</v>
      </c>
      <c r="D698" s="7" t="s">
        <v>488</v>
      </c>
      <c r="E698" s="28" t="s">
        <v>489</v>
      </c>
      <c r="F698" s="5" t="s">
        <v>829</v>
      </c>
      <c r="G698" s="6" t="s">
        <v>960</v>
      </c>
      <c r="H698" s="6" t="s">
        <v>38</v>
      </c>
      <c r="I698" s="6" t="s">
        <v>38</v>
      </c>
      <c r="J698" s="8" t="s">
        <v>1055</v>
      </c>
      <c r="K698" s="5" t="s">
        <v>1056</v>
      </c>
      <c r="L698" s="7" t="s">
        <v>1057</v>
      </c>
      <c r="M698" s="9">
        <v>83900</v>
      </c>
      <c r="N698" s="5" t="s">
        <v>60</v>
      </c>
      <c r="O698" s="32">
        <v>43930.5845681366</v>
      </c>
      <c r="P698" s="33">
        <v>43931.1240081366</v>
      </c>
      <c r="Q698" s="28" t="s">
        <v>38</v>
      </c>
      <c r="R698" s="29" t="s">
        <v>38</v>
      </c>
      <c r="S698" s="28" t="s">
        <v>172</v>
      </c>
      <c r="T698" s="28" t="s">
        <v>330</v>
      </c>
      <c r="U698" s="5" t="s">
        <v>38</v>
      </c>
      <c r="V698" s="28" t="s">
        <v>331</v>
      </c>
      <c r="W698" s="7" t="s">
        <v>38</v>
      </c>
      <c r="X698" s="7" t="s">
        <v>38</v>
      </c>
      <c r="Y698" s="5" t="s">
        <v>38</v>
      </c>
      <c r="Z698" s="5" t="s">
        <v>38</v>
      </c>
      <c r="AA698" s="6" t="s">
        <v>38</v>
      </c>
      <c r="AB698" s="6" t="s">
        <v>38</v>
      </c>
      <c r="AC698" s="6" t="s">
        <v>38</v>
      </c>
      <c r="AD698" s="6" t="s">
        <v>38</v>
      </c>
      <c r="AE698" s="6" t="s">
        <v>38</v>
      </c>
    </row>
    <row r="699">
      <c r="A699" s="28" t="s">
        <v>2552</v>
      </c>
      <c r="B699" s="6" t="s">
        <v>2553</v>
      </c>
      <c r="C699" s="6" t="s">
        <v>214</v>
      </c>
      <c r="D699" s="7" t="s">
        <v>488</v>
      </c>
      <c r="E699" s="28" t="s">
        <v>489</v>
      </c>
      <c r="F699" s="5" t="s">
        <v>829</v>
      </c>
      <c r="G699" s="6" t="s">
        <v>960</v>
      </c>
      <c r="H699" s="6" t="s">
        <v>38</v>
      </c>
      <c r="I699" s="6" t="s">
        <v>38</v>
      </c>
      <c r="J699" s="8" t="s">
        <v>1055</v>
      </c>
      <c r="K699" s="5" t="s">
        <v>1056</v>
      </c>
      <c r="L699" s="7" t="s">
        <v>1057</v>
      </c>
      <c r="M699" s="9">
        <v>81200</v>
      </c>
      <c r="N699" s="5" t="s">
        <v>60</v>
      </c>
      <c r="O699" s="32">
        <v>43930.5845684838</v>
      </c>
      <c r="P699" s="33">
        <v>43931.1240082986</v>
      </c>
      <c r="Q699" s="28" t="s">
        <v>38</v>
      </c>
      <c r="R699" s="29" t="s">
        <v>38</v>
      </c>
      <c r="S699" s="28" t="s">
        <v>172</v>
      </c>
      <c r="T699" s="28" t="s">
        <v>701</v>
      </c>
      <c r="U699" s="5" t="s">
        <v>38</v>
      </c>
      <c r="V699" s="28" t="s">
        <v>331</v>
      </c>
      <c r="W699" s="7" t="s">
        <v>38</v>
      </c>
      <c r="X699" s="7" t="s">
        <v>38</v>
      </c>
      <c r="Y699" s="5" t="s">
        <v>38</v>
      </c>
      <c r="Z699" s="5" t="s">
        <v>38</v>
      </c>
      <c r="AA699" s="6" t="s">
        <v>38</v>
      </c>
      <c r="AB699" s="6" t="s">
        <v>38</v>
      </c>
      <c r="AC699" s="6" t="s">
        <v>38</v>
      </c>
      <c r="AD699" s="6" t="s">
        <v>38</v>
      </c>
      <c r="AE699" s="6" t="s">
        <v>38</v>
      </c>
    </row>
    <row r="700">
      <c r="A700" s="28" t="s">
        <v>2554</v>
      </c>
      <c r="B700" s="6" t="s">
        <v>2555</v>
      </c>
      <c r="C700" s="6" t="s">
        <v>214</v>
      </c>
      <c r="D700" s="7" t="s">
        <v>488</v>
      </c>
      <c r="E700" s="28" t="s">
        <v>489</v>
      </c>
      <c r="F700" s="5" t="s">
        <v>829</v>
      </c>
      <c r="G700" s="6" t="s">
        <v>1369</v>
      </c>
      <c r="H700" s="6" t="s">
        <v>38</v>
      </c>
      <c r="I700" s="6" t="s">
        <v>38</v>
      </c>
      <c r="J700" s="8" t="s">
        <v>877</v>
      </c>
      <c r="K700" s="5" t="s">
        <v>878</v>
      </c>
      <c r="L700" s="7" t="s">
        <v>879</v>
      </c>
      <c r="M700" s="9">
        <v>85300</v>
      </c>
      <c r="N700" s="5" t="s">
        <v>60</v>
      </c>
      <c r="O700" s="32">
        <v>43930.5845690162</v>
      </c>
      <c r="P700" s="33">
        <v>43931.1240084838</v>
      </c>
      <c r="Q700" s="28" t="s">
        <v>38</v>
      </c>
      <c r="R700" s="29" t="s">
        <v>38</v>
      </c>
      <c r="S700" s="28" t="s">
        <v>172</v>
      </c>
      <c r="T700" s="28" t="s">
        <v>38</v>
      </c>
      <c r="U700" s="5" t="s">
        <v>38</v>
      </c>
      <c r="V700" s="28" t="s">
        <v>494</v>
      </c>
      <c r="W700" s="7" t="s">
        <v>38</v>
      </c>
      <c r="X700" s="7" t="s">
        <v>38</v>
      </c>
      <c r="Y700" s="5" t="s">
        <v>38</v>
      </c>
      <c r="Z700" s="5" t="s">
        <v>38</v>
      </c>
      <c r="AA700" s="6" t="s">
        <v>38</v>
      </c>
      <c r="AB700" s="6" t="s">
        <v>38</v>
      </c>
      <c r="AC700" s="6" t="s">
        <v>38</v>
      </c>
      <c r="AD700" s="6" t="s">
        <v>38</v>
      </c>
      <c r="AE700" s="6" t="s">
        <v>38</v>
      </c>
    </row>
    <row r="701">
      <c r="A701" s="28" t="s">
        <v>2556</v>
      </c>
      <c r="B701" s="6" t="s">
        <v>2557</v>
      </c>
      <c r="C701" s="6" t="s">
        <v>214</v>
      </c>
      <c r="D701" s="7" t="s">
        <v>488</v>
      </c>
      <c r="E701" s="28" t="s">
        <v>489</v>
      </c>
      <c r="F701" s="5" t="s">
        <v>829</v>
      </c>
      <c r="G701" s="6" t="s">
        <v>960</v>
      </c>
      <c r="H701" s="6" t="s">
        <v>38</v>
      </c>
      <c r="I701" s="6" t="s">
        <v>38</v>
      </c>
      <c r="J701" s="8" t="s">
        <v>877</v>
      </c>
      <c r="K701" s="5" t="s">
        <v>878</v>
      </c>
      <c r="L701" s="7" t="s">
        <v>879</v>
      </c>
      <c r="M701" s="9">
        <v>85400</v>
      </c>
      <c r="N701" s="5" t="s">
        <v>60</v>
      </c>
      <c r="O701" s="32">
        <v>43930.5845695602</v>
      </c>
      <c r="P701" s="33">
        <v>43931.1240084838</v>
      </c>
      <c r="Q701" s="28" t="s">
        <v>38</v>
      </c>
      <c r="R701" s="29" t="s">
        <v>38</v>
      </c>
      <c r="S701" s="28" t="s">
        <v>172</v>
      </c>
      <c r="T701" s="28" t="s">
        <v>330</v>
      </c>
      <c r="U701" s="5" t="s">
        <v>38</v>
      </c>
      <c r="V701" s="28" t="s">
        <v>494</v>
      </c>
      <c r="W701" s="7" t="s">
        <v>38</v>
      </c>
      <c r="X701" s="7" t="s">
        <v>38</v>
      </c>
      <c r="Y701" s="5" t="s">
        <v>38</v>
      </c>
      <c r="Z701" s="5" t="s">
        <v>38</v>
      </c>
      <c r="AA701" s="6" t="s">
        <v>38</v>
      </c>
      <c r="AB701" s="6" t="s">
        <v>38</v>
      </c>
      <c r="AC701" s="6" t="s">
        <v>38</v>
      </c>
      <c r="AD701" s="6" t="s">
        <v>38</v>
      </c>
      <c r="AE701" s="6" t="s">
        <v>38</v>
      </c>
    </row>
    <row r="702">
      <c r="A702" s="28" t="s">
        <v>2558</v>
      </c>
      <c r="B702" s="6" t="s">
        <v>2559</v>
      </c>
      <c r="C702" s="6" t="s">
        <v>214</v>
      </c>
      <c r="D702" s="7" t="s">
        <v>488</v>
      </c>
      <c r="E702" s="28" t="s">
        <v>489</v>
      </c>
      <c r="F702" s="5" t="s">
        <v>829</v>
      </c>
      <c r="G702" s="6" t="s">
        <v>960</v>
      </c>
      <c r="H702" s="6" t="s">
        <v>38</v>
      </c>
      <c r="I702" s="6" t="s">
        <v>38</v>
      </c>
      <c r="J702" s="8" t="s">
        <v>2560</v>
      </c>
      <c r="K702" s="5" t="s">
        <v>2561</v>
      </c>
      <c r="L702" s="7" t="s">
        <v>2562</v>
      </c>
      <c r="M702" s="9">
        <v>85700</v>
      </c>
      <c r="N702" s="5" t="s">
        <v>874</v>
      </c>
      <c r="O702" s="32">
        <v>43930.5845697569</v>
      </c>
      <c r="P702" s="33">
        <v>43931.1240086806</v>
      </c>
      <c r="Q702" s="28" t="s">
        <v>38</v>
      </c>
      <c r="R702" s="29" t="s">
        <v>38</v>
      </c>
      <c r="S702" s="28" t="s">
        <v>172</v>
      </c>
      <c r="T702" s="28" t="s">
        <v>187</v>
      </c>
      <c r="U702" s="5" t="s">
        <v>38</v>
      </c>
      <c r="V702" s="28" t="s">
        <v>494</v>
      </c>
      <c r="W702" s="7" t="s">
        <v>38</v>
      </c>
      <c r="X702" s="7" t="s">
        <v>38</v>
      </c>
      <c r="Y702" s="5" t="s">
        <v>38</v>
      </c>
      <c r="Z702" s="5" t="s">
        <v>38</v>
      </c>
      <c r="AA702" s="6" t="s">
        <v>38</v>
      </c>
      <c r="AB702" s="6" t="s">
        <v>38</v>
      </c>
      <c r="AC702" s="6" t="s">
        <v>38</v>
      </c>
      <c r="AD702" s="6" t="s">
        <v>38</v>
      </c>
      <c r="AE702" s="6" t="s">
        <v>38</v>
      </c>
    </row>
    <row r="703">
      <c r="A703" s="28" t="s">
        <v>2563</v>
      </c>
      <c r="B703" s="6" t="s">
        <v>2564</v>
      </c>
      <c r="C703" s="6" t="s">
        <v>214</v>
      </c>
      <c r="D703" s="7" t="s">
        <v>488</v>
      </c>
      <c r="E703" s="28" t="s">
        <v>489</v>
      </c>
      <c r="F703" s="5" t="s">
        <v>829</v>
      </c>
      <c r="G703" s="6" t="s">
        <v>960</v>
      </c>
      <c r="H703" s="6" t="s">
        <v>38</v>
      </c>
      <c r="I703" s="6" t="s">
        <v>38</v>
      </c>
      <c r="J703" s="8" t="s">
        <v>2560</v>
      </c>
      <c r="K703" s="5" t="s">
        <v>2561</v>
      </c>
      <c r="L703" s="7" t="s">
        <v>2562</v>
      </c>
      <c r="M703" s="9">
        <v>85800</v>
      </c>
      <c r="N703" s="5" t="s">
        <v>169</v>
      </c>
      <c r="O703" s="32">
        <v>43930.5845701042</v>
      </c>
      <c r="P703" s="33">
        <v>43931.1240088773</v>
      </c>
      <c r="Q703" s="28" t="s">
        <v>38</v>
      </c>
      <c r="R703" s="31" t="s">
        <v>2565</v>
      </c>
      <c r="S703" s="28" t="s">
        <v>172</v>
      </c>
      <c r="T703" s="28" t="s">
        <v>363</v>
      </c>
      <c r="U703" s="5" t="s">
        <v>38</v>
      </c>
      <c r="V703" s="28" t="s">
        <v>494</v>
      </c>
      <c r="W703" s="7" t="s">
        <v>38</v>
      </c>
      <c r="X703" s="7" t="s">
        <v>38</v>
      </c>
      <c r="Y703" s="5" t="s">
        <v>38</v>
      </c>
      <c r="Z703" s="5" t="s">
        <v>38</v>
      </c>
      <c r="AA703" s="6" t="s">
        <v>38</v>
      </c>
      <c r="AB703" s="6" t="s">
        <v>38</v>
      </c>
      <c r="AC703" s="6" t="s">
        <v>38</v>
      </c>
      <c r="AD703" s="6" t="s">
        <v>38</v>
      </c>
      <c r="AE703" s="6" t="s">
        <v>38</v>
      </c>
    </row>
    <row r="704">
      <c r="A704" s="28" t="s">
        <v>2566</v>
      </c>
      <c r="B704" s="6" t="s">
        <v>2567</v>
      </c>
      <c r="C704" s="6" t="s">
        <v>2568</v>
      </c>
      <c r="D704" s="7" t="s">
        <v>488</v>
      </c>
      <c r="E704" s="28" t="s">
        <v>489</v>
      </c>
      <c r="F704" s="5" t="s">
        <v>829</v>
      </c>
      <c r="G704" s="6" t="s">
        <v>960</v>
      </c>
      <c r="H704" s="6" t="s">
        <v>38</v>
      </c>
      <c r="I704" s="6" t="s">
        <v>38</v>
      </c>
      <c r="J704" s="8" t="s">
        <v>885</v>
      </c>
      <c r="K704" s="5" t="s">
        <v>886</v>
      </c>
      <c r="L704" s="7" t="s">
        <v>887</v>
      </c>
      <c r="M704" s="9">
        <v>86600</v>
      </c>
      <c r="N704" s="5" t="s">
        <v>169</v>
      </c>
      <c r="O704" s="32">
        <v>43930.5845722569</v>
      </c>
      <c r="P704" s="33">
        <v>43931.1240090278</v>
      </c>
      <c r="Q704" s="28" t="s">
        <v>38</v>
      </c>
      <c r="R704" s="29" t="s">
        <v>2569</v>
      </c>
      <c r="S704" s="28" t="s">
        <v>172</v>
      </c>
      <c r="T704" s="28" t="s">
        <v>187</v>
      </c>
      <c r="U704" s="5" t="s">
        <v>38</v>
      </c>
      <c r="V704" s="28" t="s">
        <v>494</v>
      </c>
      <c r="W704" s="7" t="s">
        <v>38</v>
      </c>
      <c r="X704" s="7" t="s">
        <v>38</v>
      </c>
      <c r="Y704" s="5" t="s">
        <v>38</v>
      </c>
      <c r="Z704" s="5" t="s">
        <v>38</v>
      </c>
      <c r="AA704" s="6" t="s">
        <v>38</v>
      </c>
      <c r="AB704" s="6" t="s">
        <v>38</v>
      </c>
      <c r="AC704" s="6" t="s">
        <v>38</v>
      </c>
      <c r="AD704" s="6" t="s">
        <v>38</v>
      </c>
      <c r="AE704" s="6" t="s">
        <v>38</v>
      </c>
    </row>
    <row r="705">
      <c r="A705" s="28" t="s">
        <v>2570</v>
      </c>
      <c r="B705" s="6" t="s">
        <v>2571</v>
      </c>
      <c r="C705" s="6" t="s">
        <v>2568</v>
      </c>
      <c r="D705" s="7" t="s">
        <v>488</v>
      </c>
      <c r="E705" s="28" t="s">
        <v>489</v>
      </c>
      <c r="F705" s="5" t="s">
        <v>829</v>
      </c>
      <c r="G705" s="6" t="s">
        <v>960</v>
      </c>
      <c r="H705" s="6" t="s">
        <v>38</v>
      </c>
      <c r="I705" s="6" t="s">
        <v>38</v>
      </c>
      <c r="J705" s="8" t="s">
        <v>885</v>
      </c>
      <c r="K705" s="5" t="s">
        <v>886</v>
      </c>
      <c r="L705" s="7" t="s">
        <v>887</v>
      </c>
      <c r="M705" s="9">
        <v>86700</v>
      </c>
      <c r="N705" s="5" t="s">
        <v>169</v>
      </c>
      <c r="O705" s="32">
        <v>43930.5845726505</v>
      </c>
      <c r="P705" s="33">
        <v>43931.1240092245</v>
      </c>
      <c r="Q705" s="28" t="s">
        <v>38</v>
      </c>
      <c r="R705" s="29" t="s">
        <v>2572</v>
      </c>
      <c r="S705" s="28" t="s">
        <v>172</v>
      </c>
      <c r="T705" s="28" t="s">
        <v>330</v>
      </c>
      <c r="U705" s="5" t="s">
        <v>38</v>
      </c>
      <c r="V705" s="28" t="s">
        <v>494</v>
      </c>
      <c r="W705" s="7" t="s">
        <v>38</v>
      </c>
      <c r="X705" s="7" t="s">
        <v>38</v>
      </c>
      <c r="Y705" s="5" t="s">
        <v>38</v>
      </c>
      <c r="Z705" s="5" t="s">
        <v>38</v>
      </c>
      <c r="AA705" s="6" t="s">
        <v>38</v>
      </c>
      <c r="AB705" s="6" t="s">
        <v>38</v>
      </c>
      <c r="AC705" s="6" t="s">
        <v>38</v>
      </c>
      <c r="AD705" s="6" t="s">
        <v>38</v>
      </c>
      <c r="AE705" s="6" t="s">
        <v>38</v>
      </c>
    </row>
    <row r="706">
      <c r="A706" s="28" t="s">
        <v>2573</v>
      </c>
      <c r="B706" s="6" t="s">
        <v>2574</v>
      </c>
      <c r="C706" s="6" t="s">
        <v>2490</v>
      </c>
      <c r="D706" s="7" t="s">
        <v>231</v>
      </c>
      <c r="E706" s="28" t="s">
        <v>232</v>
      </c>
      <c r="F706" s="5" t="s">
        <v>959</v>
      </c>
      <c r="G706" s="6" t="s">
        <v>38</v>
      </c>
      <c r="H706" s="6" t="s">
        <v>38</v>
      </c>
      <c r="I706" s="6" t="s">
        <v>38</v>
      </c>
      <c r="J706" s="8" t="s">
        <v>885</v>
      </c>
      <c r="K706" s="5" t="s">
        <v>886</v>
      </c>
      <c r="L706" s="7" t="s">
        <v>887</v>
      </c>
      <c r="M706" s="9">
        <v>86800</v>
      </c>
      <c r="N706" s="5" t="s">
        <v>60</v>
      </c>
      <c r="O706" s="32">
        <v>43930.5846636227</v>
      </c>
      <c r="P706" s="33">
        <v>43931.2723417824</v>
      </c>
      <c r="Q706" s="28" t="s">
        <v>38</v>
      </c>
      <c r="R706" s="29" t="s">
        <v>38</v>
      </c>
      <c r="S706" s="28" t="s">
        <v>38</v>
      </c>
      <c r="T706" s="28" t="s">
        <v>38</v>
      </c>
      <c r="U706" s="5" t="s">
        <v>38</v>
      </c>
      <c r="V706" s="28" t="s">
        <v>38</v>
      </c>
      <c r="W706" s="7" t="s">
        <v>38</v>
      </c>
      <c r="X706" s="7" t="s">
        <v>38</v>
      </c>
      <c r="Y706" s="5" t="s">
        <v>38</v>
      </c>
      <c r="Z706" s="5" t="s">
        <v>38</v>
      </c>
      <c r="AA706" s="6" t="s">
        <v>38</v>
      </c>
      <c r="AB706" s="6" t="s">
        <v>1188</v>
      </c>
      <c r="AC706" s="6" t="s">
        <v>38</v>
      </c>
      <c r="AD706" s="6" t="s">
        <v>38</v>
      </c>
      <c r="AE706" s="6" t="s">
        <v>38</v>
      </c>
    </row>
    <row r="707">
      <c r="A707" s="28" t="s">
        <v>2575</v>
      </c>
      <c r="B707" s="6" t="s">
        <v>2576</v>
      </c>
      <c r="C707" s="6" t="s">
        <v>265</v>
      </c>
      <c r="D707" s="7" t="s">
        <v>1402</v>
      </c>
      <c r="E707" s="28" t="s">
        <v>1403</v>
      </c>
      <c r="F707" s="5" t="s">
        <v>829</v>
      </c>
      <c r="G707" s="6" t="s">
        <v>37</v>
      </c>
      <c r="H707" s="6" t="s">
        <v>38</v>
      </c>
      <c r="I707" s="6" t="s">
        <v>38</v>
      </c>
      <c r="J707" s="8" t="s">
        <v>2189</v>
      </c>
      <c r="K707" s="5" t="s">
        <v>2190</v>
      </c>
      <c r="L707" s="7" t="s">
        <v>2191</v>
      </c>
      <c r="M707" s="9">
        <v>81100</v>
      </c>
      <c r="N707" s="5" t="s">
        <v>60</v>
      </c>
      <c r="O707" s="32">
        <v>43930.5959858449</v>
      </c>
      <c r="P707" s="33">
        <v>43931.285246794</v>
      </c>
      <c r="Q707" s="28" t="s">
        <v>38</v>
      </c>
      <c r="R707" s="29" t="s">
        <v>38</v>
      </c>
      <c r="S707" s="28" t="s">
        <v>172</v>
      </c>
      <c r="T707" s="28" t="s">
        <v>38</v>
      </c>
      <c r="U707" s="5" t="s">
        <v>38</v>
      </c>
      <c r="V707" s="28" t="s">
        <v>331</v>
      </c>
      <c r="W707" s="7" t="s">
        <v>38</v>
      </c>
      <c r="X707" s="7" t="s">
        <v>38</v>
      </c>
      <c r="Y707" s="5" t="s">
        <v>38</v>
      </c>
      <c r="Z707" s="5" t="s">
        <v>38</v>
      </c>
      <c r="AA707" s="6" t="s">
        <v>38</v>
      </c>
      <c r="AB707" s="6" t="s">
        <v>38</v>
      </c>
      <c r="AC707" s="6" t="s">
        <v>38</v>
      </c>
      <c r="AD707" s="6" t="s">
        <v>38</v>
      </c>
      <c r="AE707" s="6" t="s">
        <v>38</v>
      </c>
    </row>
    <row r="708">
      <c r="A708" s="28" t="s">
        <v>2577</v>
      </c>
      <c r="B708" s="6" t="s">
        <v>2578</v>
      </c>
      <c r="C708" s="6" t="s">
        <v>265</v>
      </c>
      <c r="D708" s="7" t="s">
        <v>1402</v>
      </c>
      <c r="E708" s="28" t="s">
        <v>1403</v>
      </c>
      <c r="F708" s="5" t="s">
        <v>829</v>
      </c>
      <c r="G708" s="6" t="s">
        <v>37</v>
      </c>
      <c r="H708" s="6" t="s">
        <v>38</v>
      </c>
      <c r="I708" s="6" t="s">
        <v>38</v>
      </c>
      <c r="J708" s="8" t="s">
        <v>830</v>
      </c>
      <c r="K708" s="5" t="s">
        <v>831</v>
      </c>
      <c r="L708" s="7" t="s">
        <v>832</v>
      </c>
      <c r="M708" s="9">
        <v>81900</v>
      </c>
      <c r="N708" s="5" t="s">
        <v>60</v>
      </c>
      <c r="O708" s="32">
        <v>43930.5977744213</v>
      </c>
      <c r="P708" s="33">
        <v>43931.2852469907</v>
      </c>
      <c r="Q708" s="28" t="s">
        <v>38</v>
      </c>
      <c r="R708" s="29" t="s">
        <v>38</v>
      </c>
      <c r="S708" s="28" t="s">
        <v>172</v>
      </c>
      <c r="T708" s="28" t="s">
        <v>38</v>
      </c>
      <c r="U708" s="5" t="s">
        <v>38</v>
      </c>
      <c r="V708" s="28" t="s">
        <v>331</v>
      </c>
      <c r="W708" s="7" t="s">
        <v>38</v>
      </c>
      <c r="X708" s="7" t="s">
        <v>38</v>
      </c>
      <c r="Y708" s="5" t="s">
        <v>38</v>
      </c>
      <c r="Z708" s="5" t="s">
        <v>38</v>
      </c>
      <c r="AA708" s="6" t="s">
        <v>38</v>
      </c>
      <c r="AB708" s="6" t="s">
        <v>38</v>
      </c>
      <c r="AC708" s="6" t="s">
        <v>38</v>
      </c>
      <c r="AD708" s="6" t="s">
        <v>38</v>
      </c>
      <c r="AE708" s="6" t="s">
        <v>38</v>
      </c>
    </row>
    <row r="709">
      <c r="A709" s="28" t="s">
        <v>2579</v>
      </c>
      <c r="B709" s="6" t="s">
        <v>2580</v>
      </c>
      <c r="C709" s="6" t="s">
        <v>160</v>
      </c>
      <c r="D709" s="7" t="s">
        <v>522</v>
      </c>
      <c r="E709" s="28" t="s">
        <v>523</v>
      </c>
      <c r="F709" s="5" t="s">
        <v>786</v>
      </c>
      <c r="G709" s="6" t="s">
        <v>37</v>
      </c>
      <c r="H709" s="6" t="s">
        <v>38</v>
      </c>
      <c r="I709" s="6" t="s">
        <v>38</v>
      </c>
      <c r="J709" s="8" t="s">
        <v>57</v>
      </c>
      <c r="K709" s="5" t="s">
        <v>58</v>
      </c>
      <c r="L709" s="7" t="s">
        <v>59</v>
      </c>
      <c r="M709" s="9">
        <v>3400</v>
      </c>
      <c r="N709" s="5" t="s">
        <v>81</v>
      </c>
      <c r="O709" s="32">
        <v>43930.5987947569</v>
      </c>
      <c r="P709" s="33">
        <v>43931.2782398148</v>
      </c>
      <c r="Q709" s="28" t="s">
        <v>38</v>
      </c>
      <c r="R709" s="29" t="s">
        <v>38</v>
      </c>
      <c r="S709" s="28" t="s">
        <v>798</v>
      </c>
      <c r="T709" s="28" t="s">
        <v>38</v>
      </c>
      <c r="U709" s="5" t="s">
        <v>38</v>
      </c>
      <c r="V709" s="28" t="s">
        <v>800</v>
      </c>
      <c r="W709" s="7" t="s">
        <v>38</v>
      </c>
      <c r="X709" s="7" t="s">
        <v>38</v>
      </c>
      <c r="Y709" s="5" t="s">
        <v>38</v>
      </c>
      <c r="Z709" s="5" t="s">
        <v>38</v>
      </c>
      <c r="AA709" s="6" t="s">
        <v>38</v>
      </c>
      <c r="AB709" s="6" t="s">
        <v>38</v>
      </c>
      <c r="AC709" s="6" t="s">
        <v>38</v>
      </c>
      <c r="AD709" s="6" t="s">
        <v>38</v>
      </c>
      <c r="AE709" s="6" t="s">
        <v>38</v>
      </c>
    </row>
    <row r="710">
      <c r="A710" s="28" t="s">
        <v>2581</v>
      </c>
      <c r="B710" s="6" t="s">
        <v>2582</v>
      </c>
      <c r="C710" s="6" t="s">
        <v>160</v>
      </c>
      <c r="D710" s="7" t="s">
        <v>522</v>
      </c>
      <c r="E710" s="28" t="s">
        <v>523</v>
      </c>
      <c r="F710" s="5" t="s">
        <v>22</v>
      </c>
      <c r="G710" s="6" t="s">
        <v>37</v>
      </c>
      <c r="H710" s="6" t="s">
        <v>38</v>
      </c>
      <c r="I710" s="6" t="s">
        <v>38</v>
      </c>
      <c r="J710" s="8" t="s">
        <v>57</v>
      </c>
      <c r="K710" s="5" t="s">
        <v>58</v>
      </c>
      <c r="L710" s="7" t="s">
        <v>59</v>
      </c>
      <c r="M710" s="9">
        <v>3500</v>
      </c>
      <c r="N710" s="5" t="s">
        <v>60</v>
      </c>
      <c r="O710" s="32">
        <v>43930.5987947569</v>
      </c>
      <c r="P710" s="33">
        <v>43931.2782400116</v>
      </c>
      <c r="Q710" s="28" t="s">
        <v>2583</v>
      </c>
      <c r="R710" s="29" t="s">
        <v>38</v>
      </c>
      <c r="S710" s="28" t="s">
        <v>798</v>
      </c>
      <c r="T710" s="28" t="s">
        <v>209</v>
      </c>
      <c r="U710" s="5" t="s">
        <v>1184</v>
      </c>
      <c r="V710" s="28" t="s">
        <v>800</v>
      </c>
      <c r="W710" s="7" t="s">
        <v>2584</v>
      </c>
      <c r="X710" s="7" t="s">
        <v>343</v>
      </c>
      <c r="Y710" s="5" t="s">
        <v>802</v>
      </c>
      <c r="Z710" s="5" t="s">
        <v>38</v>
      </c>
      <c r="AA710" s="6" t="s">
        <v>38</v>
      </c>
      <c r="AB710" s="6" t="s">
        <v>38</v>
      </c>
      <c r="AC710" s="6" t="s">
        <v>38</v>
      </c>
      <c r="AD710" s="6" t="s">
        <v>38</v>
      </c>
      <c r="AE710" s="6" t="s">
        <v>38</v>
      </c>
    </row>
    <row r="711">
      <c r="A711" s="28" t="s">
        <v>2585</v>
      </c>
      <c r="B711" s="6" t="s">
        <v>2582</v>
      </c>
      <c r="C711" s="6" t="s">
        <v>160</v>
      </c>
      <c r="D711" s="7" t="s">
        <v>522</v>
      </c>
      <c r="E711" s="28" t="s">
        <v>523</v>
      </c>
      <c r="F711" s="5" t="s">
        <v>22</v>
      </c>
      <c r="G711" s="6" t="s">
        <v>37</v>
      </c>
      <c r="H711" s="6" t="s">
        <v>38</v>
      </c>
      <c r="I711" s="6" t="s">
        <v>38</v>
      </c>
      <c r="J711" s="8" t="s">
        <v>57</v>
      </c>
      <c r="K711" s="5" t="s">
        <v>58</v>
      </c>
      <c r="L711" s="7" t="s">
        <v>59</v>
      </c>
      <c r="M711" s="9">
        <v>3600</v>
      </c>
      <c r="N711" s="5" t="s">
        <v>60</v>
      </c>
      <c r="O711" s="32">
        <v>43930.5988122685</v>
      </c>
      <c r="P711" s="33">
        <v>43931.278240162</v>
      </c>
      <c r="Q711" s="28" t="s">
        <v>2586</v>
      </c>
      <c r="R711" s="29" t="s">
        <v>38</v>
      </c>
      <c r="S711" s="28" t="s">
        <v>798</v>
      </c>
      <c r="T711" s="28" t="s">
        <v>363</v>
      </c>
      <c r="U711" s="5" t="s">
        <v>799</v>
      </c>
      <c r="V711" s="28" t="s">
        <v>800</v>
      </c>
      <c r="W711" s="7" t="s">
        <v>2587</v>
      </c>
      <c r="X711" s="7" t="s">
        <v>343</v>
      </c>
      <c r="Y711" s="5" t="s">
        <v>802</v>
      </c>
      <c r="Z711" s="5" t="s">
        <v>38</v>
      </c>
      <c r="AA711" s="6" t="s">
        <v>38</v>
      </c>
      <c r="AB711" s="6" t="s">
        <v>38</v>
      </c>
      <c r="AC711" s="6" t="s">
        <v>38</v>
      </c>
      <c r="AD711" s="6" t="s">
        <v>38</v>
      </c>
      <c r="AE711" s="6" t="s">
        <v>38</v>
      </c>
    </row>
    <row r="712">
      <c r="A712" s="28" t="s">
        <v>2588</v>
      </c>
      <c r="B712" s="6" t="s">
        <v>2582</v>
      </c>
      <c r="C712" s="6" t="s">
        <v>160</v>
      </c>
      <c r="D712" s="7" t="s">
        <v>522</v>
      </c>
      <c r="E712" s="28" t="s">
        <v>523</v>
      </c>
      <c r="F712" s="5" t="s">
        <v>22</v>
      </c>
      <c r="G712" s="6" t="s">
        <v>37</v>
      </c>
      <c r="H712" s="6" t="s">
        <v>38</v>
      </c>
      <c r="I712" s="6" t="s">
        <v>38</v>
      </c>
      <c r="J712" s="8" t="s">
        <v>57</v>
      </c>
      <c r="K712" s="5" t="s">
        <v>58</v>
      </c>
      <c r="L712" s="7" t="s">
        <v>59</v>
      </c>
      <c r="M712" s="9">
        <v>3700</v>
      </c>
      <c r="N712" s="5" t="s">
        <v>60</v>
      </c>
      <c r="O712" s="32">
        <v>43930.598825081</v>
      </c>
      <c r="P712" s="33">
        <v>43931.2782403588</v>
      </c>
      <c r="Q712" s="28" t="s">
        <v>2589</v>
      </c>
      <c r="R712" s="29" t="s">
        <v>38</v>
      </c>
      <c r="S712" s="28" t="s">
        <v>798</v>
      </c>
      <c r="T712" s="28" t="s">
        <v>227</v>
      </c>
      <c r="U712" s="5" t="s">
        <v>1319</v>
      </c>
      <c r="V712" s="28" t="s">
        <v>800</v>
      </c>
      <c r="W712" s="7" t="s">
        <v>1070</v>
      </c>
      <c r="X712" s="7" t="s">
        <v>343</v>
      </c>
      <c r="Y712" s="5" t="s">
        <v>802</v>
      </c>
      <c r="Z712" s="5" t="s">
        <v>38</v>
      </c>
      <c r="AA712" s="6" t="s">
        <v>38</v>
      </c>
      <c r="AB712" s="6" t="s">
        <v>38</v>
      </c>
      <c r="AC712" s="6" t="s">
        <v>38</v>
      </c>
      <c r="AD712" s="6" t="s">
        <v>38</v>
      </c>
      <c r="AE712" s="6" t="s">
        <v>38</v>
      </c>
    </row>
    <row r="713">
      <c r="A713" s="28" t="s">
        <v>2590</v>
      </c>
      <c r="B713" s="6" t="s">
        <v>2582</v>
      </c>
      <c r="C713" s="6" t="s">
        <v>160</v>
      </c>
      <c r="D713" s="7" t="s">
        <v>522</v>
      </c>
      <c r="E713" s="28" t="s">
        <v>523</v>
      </c>
      <c r="F713" s="5" t="s">
        <v>22</v>
      </c>
      <c r="G713" s="6" t="s">
        <v>37</v>
      </c>
      <c r="H713" s="6" t="s">
        <v>38</v>
      </c>
      <c r="I713" s="6" t="s">
        <v>38</v>
      </c>
      <c r="J713" s="8" t="s">
        <v>57</v>
      </c>
      <c r="K713" s="5" t="s">
        <v>58</v>
      </c>
      <c r="L713" s="7" t="s">
        <v>59</v>
      </c>
      <c r="M713" s="9">
        <v>3800</v>
      </c>
      <c r="N713" s="5" t="s">
        <v>60</v>
      </c>
      <c r="O713" s="32">
        <v>43930.5988449421</v>
      </c>
      <c r="P713" s="33">
        <v>43931.2782405093</v>
      </c>
      <c r="Q713" s="28" t="s">
        <v>2591</v>
      </c>
      <c r="R713" s="29" t="s">
        <v>38</v>
      </c>
      <c r="S713" s="28" t="s">
        <v>798</v>
      </c>
      <c r="T713" s="28" t="s">
        <v>187</v>
      </c>
      <c r="U713" s="5" t="s">
        <v>1319</v>
      </c>
      <c r="V713" s="28" t="s">
        <v>800</v>
      </c>
      <c r="W713" s="7" t="s">
        <v>2592</v>
      </c>
      <c r="X713" s="7" t="s">
        <v>343</v>
      </c>
      <c r="Y713" s="5" t="s">
        <v>802</v>
      </c>
      <c r="Z713" s="5" t="s">
        <v>38</v>
      </c>
      <c r="AA713" s="6" t="s">
        <v>38</v>
      </c>
      <c r="AB713" s="6" t="s">
        <v>38</v>
      </c>
      <c r="AC713" s="6" t="s">
        <v>38</v>
      </c>
      <c r="AD713" s="6" t="s">
        <v>38</v>
      </c>
      <c r="AE713" s="6" t="s">
        <v>38</v>
      </c>
    </row>
    <row r="714">
      <c r="A714" s="28" t="s">
        <v>2593</v>
      </c>
      <c r="B714" s="6" t="s">
        <v>2582</v>
      </c>
      <c r="C714" s="6" t="s">
        <v>160</v>
      </c>
      <c r="D714" s="7" t="s">
        <v>522</v>
      </c>
      <c r="E714" s="28" t="s">
        <v>523</v>
      </c>
      <c r="F714" s="5" t="s">
        <v>22</v>
      </c>
      <c r="G714" s="6" t="s">
        <v>37</v>
      </c>
      <c r="H714" s="6" t="s">
        <v>38</v>
      </c>
      <c r="I714" s="6" t="s">
        <v>38</v>
      </c>
      <c r="J714" s="8" t="s">
        <v>57</v>
      </c>
      <c r="K714" s="5" t="s">
        <v>58</v>
      </c>
      <c r="L714" s="7" t="s">
        <v>59</v>
      </c>
      <c r="M714" s="9">
        <v>3900</v>
      </c>
      <c r="N714" s="5" t="s">
        <v>60</v>
      </c>
      <c r="O714" s="32">
        <v>43930.5988611921</v>
      </c>
      <c r="P714" s="33">
        <v>43931.278240706</v>
      </c>
      <c r="Q714" s="28" t="s">
        <v>2594</v>
      </c>
      <c r="R714" s="29" t="s">
        <v>38</v>
      </c>
      <c r="S714" s="28" t="s">
        <v>172</v>
      </c>
      <c r="T714" s="28" t="s">
        <v>209</v>
      </c>
      <c r="U714" s="5" t="s">
        <v>174</v>
      </c>
      <c r="V714" s="28" t="s">
        <v>800</v>
      </c>
      <c r="W714" s="7" t="s">
        <v>2595</v>
      </c>
      <c r="X714" s="7" t="s">
        <v>343</v>
      </c>
      <c r="Y714" s="5" t="s">
        <v>806</v>
      </c>
      <c r="Z714" s="5" t="s">
        <v>38</v>
      </c>
      <c r="AA714" s="6" t="s">
        <v>38</v>
      </c>
      <c r="AB714" s="6" t="s">
        <v>38</v>
      </c>
      <c r="AC714" s="6" t="s">
        <v>38</v>
      </c>
      <c r="AD714" s="6" t="s">
        <v>38</v>
      </c>
      <c r="AE714" s="6" t="s">
        <v>38</v>
      </c>
    </row>
    <row r="715">
      <c r="A715" s="28" t="s">
        <v>2596</v>
      </c>
      <c r="B715" s="6" t="s">
        <v>2582</v>
      </c>
      <c r="C715" s="6" t="s">
        <v>160</v>
      </c>
      <c r="D715" s="7" t="s">
        <v>522</v>
      </c>
      <c r="E715" s="28" t="s">
        <v>523</v>
      </c>
      <c r="F715" s="5" t="s">
        <v>22</v>
      </c>
      <c r="G715" s="6" t="s">
        <v>37</v>
      </c>
      <c r="H715" s="6" t="s">
        <v>38</v>
      </c>
      <c r="I715" s="6" t="s">
        <v>38</v>
      </c>
      <c r="J715" s="8" t="s">
        <v>57</v>
      </c>
      <c r="K715" s="5" t="s">
        <v>58</v>
      </c>
      <c r="L715" s="7" t="s">
        <v>59</v>
      </c>
      <c r="M715" s="9">
        <v>4000</v>
      </c>
      <c r="N715" s="5" t="s">
        <v>60</v>
      </c>
      <c r="O715" s="32">
        <v>43930.598875463</v>
      </c>
      <c r="P715" s="33">
        <v>43931.2782408912</v>
      </c>
      <c r="Q715" s="28" t="s">
        <v>2597</v>
      </c>
      <c r="R715" s="29" t="s">
        <v>38</v>
      </c>
      <c r="S715" s="28" t="s">
        <v>172</v>
      </c>
      <c r="T715" s="28" t="s">
        <v>363</v>
      </c>
      <c r="U715" s="5" t="s">
        <v>174</v>
      </c>
      <c r="V715" s="28" t="s">
        <v>800</v>
      </c>
      <c r="W715" s="7" t="s">
        <v>2598</v>
      </c>
      <c r="X715" s="7" t="s">
        <v>343</v>
      </c>
      <c r="Y715" s="5" t="s">
        <v>806</v>
      </c>
      <c r="Z715" s="5" t="s">
        <v>38</v>
      </c>
      <c r="AA715" s="6" t="s">
        <v>38</v>
      </c>
      <c r="AB715" s="6" t="s">
        <v>38</v>
      </c>
      <c r="AC715" s="6" t="s">
        <v>38</v>
      </c>
      <c r="AD715" s="6" t="s">
        <v>38</v>
      </c>
      <c r="AE715" s="6" t="s">
        <v>38</v>
      </c>
    </row>
    <row r="716">
      <c r="A716" s="28" t="s">
        <v>2599</v>
      </c>
      <c r="B716" s="6" t="s">
        <v>2582</v>
      </c>
      <c r="C716" s="6" t="s">
        <v>160</v>
      </c>
      <c r="D716" s="7" t="s">
        <v>522</v>
      </c>
      <c r="E716" s="28" t="s">
        <v>523</v>
      </c>
      <c r="F716" s="5" t="s">
        <v>22</v>
      </c>
      <c r="G716" s="6" t="s">
        <v>37</v>
      </c>
      <c r="H716" s="6" t="s">
        <v>38</v>
      </c>
      <c r="I716" s="6" t="s">
        <v>38</v>
      </c>
      <c r="J716" s="8" t="s">
        <v>57</v>
      </c>
      <c r="K716" s="5" t="s">
        <v>58</v>
      </c>
      <c r="L716" s="7" t="s">
        <v>59</v>
      </c>
      <c r="M716" s="9">
        <v>4100</v>
      </c>
      <c r="N716" s="5" t="s">
        <v>60</v>
      </c>
      <c r="O716" s="32">
        <v>43930.5990341782</v>
      </c>
      <c r="P716" s="33">
        <v>43931.2782410532</v>
      </c>
      <c r="Q716" s="28" t="s">
        <v>2600</v>
      </c>
      <c r="R716" s="29" t="s">
        <v>38</v>
      </c>
      <c r="S716" s="28" t="s">
        <v>172</v>
      </c>
      <c r="T716" s="28" t="s">
        <v>227</v>
      </c>
      <c r="U716" s="5" t="s">
        <v>174</v>
      </c>
      <c r="V716" s="28" t="s">
        <v>800</v>
      </c>
      <c r="W716" s="7" t="s">
        <v>1211</v>
      </c>
      <c r="X716" s="7" t="s">
        <v>343</v>
      </c>
      <c r="Y716" s="5" t="s">
        <v>806</v>
      </c>
      <c r="Z716" s="5" t="s">
        <v>38</v>
      </c>
      <c r="AA716" s="6" t="s">
        <v>38</v>
      </c>
      <c r="AB716" s="6" t="s">
        <v>38</v>
      </c>
      <c r="AC716" s="6" t="s">
        <v>38</v>
      </c>
      <c r="AD716" s="6" t="s">
        <v>38</v>
      </c>
      <c r="AE716" s="6" t="s">
        <v>38</v>
      </c>
    </row>
    <row r="717">
      <c r="A717" s="28" t="s">
        <v>2601</v>
      </c>
      <c r="B717" s="6" t="s">
        <v>2582</v>
      </c>
      <c r="C717" s="6" t="s">
        <v>160</v>
      </c>
      <c r="D717" s="7" t="s">
        <v>522</v>
      </c>
      <c r="E717" s="28" t="s">
        <v>523</v>
      </c>
      <c r="F717" s="5" t="s">
        <v>22</v>
      </c>
      <c r="G717" s="6" t="s">
        <v>37</v>
      </c>
      <c r="H717" s="6" t="s">
        <v>38</v>
      </c>
      <c r="I717" s="6" t="s">
        <v>38</v>
      </c>
      <c r="J717" s="8" t="s">
        <v>57</v>
      </c>
      <c r="K717" s="5" t="s">
        <v>58</v>
      </c>
      <c r="L717" s="7" t="s">
        <v>59</v>
      </c>
      <c r="M717" s="9">
        <v>4200</v>
      </c>
      <c r="N717" s="5" t="s">
        <v>60</v>
      </c>
      <c r="O717" s="32">
        <v>43930.599058912</v>
      </c>
      <c r="P717" s="33">
        <v>43931.2782412384</v>
      </c>
      <c r="Q717" s="28" t="s">
        <v>2602</v>
      </c>
      <c r="R717" s="29" t="s">
        <v>38</v>
      </c>
      <c r="S717" s="28" t="s">
        <v>172</v>
      </c>
      <c r="T717" s="28" t="s">
        <v>187</v>
      </c>
      <c r="U717" s="5" t="s">
        <v>174</v>
      </c>
      <c r="V717" s="28" t="s">
        <v>800</v>
      </c>
      <c r="W717" s="7" t="s">
        <v>2603</v>
      </c>
      <c r="X717" s="7" t="s">
        <v>343</v>
      </c>
      <c r="Y717" s="5" t="s">
        <v>806</v>
      </c>
      <c r="Z717" s="5" t="s">
        <v>38</v>
      </c>
      <c r="AA717" s="6" t="s">
        <v>38</v>
      </c>
      <c r="AB717" s="6" t="s">
        <v>38</v>
      </c>
      <c r="AC717" s="6" t="s">
        <v>38</v>
      </c>
      <c r="AD717" s="6" t="s">
        <v>38</v>
      </c>
      <c r="AE717" s="6" t="s">
        <v>38</v>
      </c>
    </row>
    <row r="718">
      <c r="A718" s="28" t="s">
        <v>2604</v>
      </c>
      <c r="B718" s="6" t="s">
        <v>2605</v>
      </c>
      <c r="C718" s="6" t="s">
        <v>160</v>
      </c>
      <c r="D718" s="7" t="s">
        <v>522</v>
      </c>
      <c r="E718" s="28" t="s">
        <v>523</v>
      </c>
      <c r="F718" s="5" t="s">
        <v>959</v>
      </c>
      <c r="G718" s="6" t="s">
        <v>37</v>
      </c>
      <c r="H718" s="6" t="s">
        <v>38</v>
      </c>
      <c r="I718" s="6" t="s">
        <v>38</v>
      </c>
      <c r="J718" s="8" t="s">
        <v>57</v>
      </c>
      <c r="K718" s="5" t="s">
        <v>58</v>
      </c>
      <c r="L718" s="7" t="s">
        <v>59</v>
      </c>
      <c r="M718" s="9">
        <v>4300</v>
      </c>
      <c r="N718" s="5" t="s">
        <v>81</v>
      </c>
      <c r="O718" s="32">
        <v>43930.5991970255</v>
      </c>
      <c r="P718" s="33">
        <v>43931.2782414352</v>
      </c>
      <c r="Q718" s="28" t="s">
        <v>38</v>
      </c>
      <c r="R718" s="29" t="s">
        <v>38</v>
      </c>
      <c r="S718" s="28" t="s">
        <v>172</v>
      </c>
      <c r="T718" s="28" t="s">
        <v>38</v>
      </c>
      <c r="U718" s="5" t="s">
        <v>38</v>
      </c>
      <c r="V718" s="28" t="s">
        <v>919</v>
      </c>
      <c r="W718" s="7" t="s">
        <v>38</v>
      </c>
      <c r="X718" s="7" t="s">
        <v>38</v>
      </c>
      <c r="Y718" s="5" t="s">
        <v>38</v>
      </c>
      <c r="Z718" s="5" t="s">
        <v>38</v>
      </c>
      <c r="AA718" s="6" t="s">
        <v>38</v>
      </c>
      <c r="AB718" s="6" t="s">
        <v>962</v>
      </c>
      <c r="AC718" s="6" t="s">
        <v>38</v>
      </c>
      <c r="AD718" s="6" t="s">
        <v>38</v>
      </c>
      <c r="AE718" s="6" t="s">
        <v>38</v>
      </c>
    </row>
    <row r="719">
      <c r="A719" s="28" t="s">
        <v>2606</v>
      </c>
      <c r="B719" s="6" t="s">
        <v>2607</v>
      </c>
      <c r="C719" s="6" t="s">
        <v>160</v>
      </c>
      <c r="D719" s="7" t="s">
        <v>522</v>
      </c>
      <c r="E719" s="28" t="s">
        <v>523</v>
      </c>
      <c r="F719" s="5" t="s">
        <v>786</v>
      </c>
      <c r="G719" s="6" t="s">
        <v>37</v>
      </c>
      <c r="H719" s="6" t="s">
        <v>38</v>
      </c>
      <c r="I719" s="6" t="s">
        <v>38</v>
      </c>
      <c r="J719" s="8" t="s">
        <v>57</v>
      </c>
      <c r="K719" s="5" t="s">
        <v>58</v>
      </c>
      <c r="L719" s="7" t="s">
        <v>59</v>
      </c>
      <c r="M719" s="9">
        <v>1700</v>
      </c>
      <c r="N719" s="5" t="s">
        <v>81</v>
      </c>
      <c r="O719" s="32">
        <v>43930.5991986458</v>
      </c>
      <c r="P719" s="33">
        <v>43931.2782416319</v>
      </c>
      <c r="Q719" s="28" t="s">
        <v>38</v>
      </c>
      <c r="R719" s="29" t="s">
        <v>38</v>
      </c>
      <c r="S719" s="28" t="s">
        <v>172</v>
      </c>
      <c r="T719" s="28" t="s">
        <v>38</v>
      </c>
      <c r="U719" s="5" t="s">
        <v>38</v>
      </c>
      <c r="V719" s="28" t="s">
        <v>919</v>
      </c>
      <c r="W719" s="7" t="s">
        <v>38</v>
      </c>
      <c r="X719" s="7" t="s">
        <v>38</v>
      </c>
      <c r="Y719" s="5" t="s">
        <v>38</v>
      </c>
      <c r="Z719" s="5" t="s">
        <v>38</v>
      </c>
      <c r="AA719" s="6" t="s">
        <v>38</v>
      </c>
      <c r="AB719" s="6" t="s">
        <v>38</v>
      </c>
      <c r="AC719" s="6" t="s">
        <v>38</v>
      </c>
      <c r="AD719" s="6" t="s">
        <v>38</v>
      </c>
      <c r="AE719" s="6" t="s">
        <v>38</v>
      </c>
    </row>
    <row r="720">
      <c r="A720" s="28" t="s">
        <v>2608</v>
      </c>
      <c r="B720" s="6" t="s">
        <v>2609</v>
      </c>
      <c r="C720" s="6" t="s">
        <v>160</v>
      </c>
      <c r="D720" s="7" t="s">
        <v>522</v>
      </c>
      <c r="E720" s="28" t="s">
        <v>523</v>
      </c>
      <c r="F720" s="5" t="s">
        <v>22</v>
      </c>
      <c r="G720" s="6" t="s">
        <v>37</v>
      </c>
      <c r="H720" s="6" t="s">
        <v>38</v>
      </c>
      <c r="I720" s="6" t="s">
        <v>38</v>
      </c>
      <c r="J720" s="8" t="s">
        <v>57</v>
      </c>
      <c r="K720" s="5" t="s">
        <v>58</v>
      </c>
      <c r="L720" s="7" t="s">
        <v>59</v>
      </c>
      <c r="M720" s="9">
        <v>1800</v>
      </c>
      <c r="N720" s="5" t="s">
        <v>60</v>
      </c>
      <c r="O720" s="32">
        <v>43930.5991988426</v>
      </c>
      <c r="P720" s="33">
        <v>43931.2782417824</v>
      </c>
      <c r="Q720" s="28" t="s">
        <v>38</v>
      </c>
      <c r="R720" s="29" t="s">
        <v>38</v>
      </c>
      <c r="S720" s="28" t="s">
        <v>172</v>
      </c>
      <c r="T720" s="28" t="s">
        <v>187</v>
      </c>
      <c r="U720" s="5" t="s">
        <v>174</v>
      </c>
      <c r="V720" s="28" t="s">
        <v>919</v>
      </c>
      <c r="W720" s="7" t="s">
        <v>507</v>
      </c>
      <c r="X720" s="7" t="s">
        <v>38</v>
      </c>
      <c r="Y720" s="5" t="s">
        <v>176</v>
      </c>
      <c r="Z720" s="5" t="s">
        <v>38</v>
      </c>
      <c r="AA720" s="6" t="s">
        <v>38</v>
      </c>
      <c r="AB720" s="6" t="s">
        <v>38</v>
      </c>
      <c r="AC720" s="6" t="s">
        <v>38</v>
      </c>
      <c r="AD720" s="6" t="s">
        <v>38</v>
      </c>
      <c r="AE720" s="6" t="s">
        <v>38</v>
      </c>
    </row>
    <row r="721">
      <c r="A721" s="28" t="s">
        <v>2610</v>
      </c>
      <c r="B721" s="6" t="s">
        <v>2609</v>
      </c>
      <c r="C721" s="6" t="s">
        <v>160</v>
      </c>
      <c r="D721" s="7" t="s">
        <v>522</v>
      </c>
      <c r="E721" s="28" t="s">
        <v>523</v>
      </c>
      <c r="F721" s="5" t="s">
        <v>22</v>
      </c>
      <c r="G721" s="6" t="s">
        <v>37</v>
      </c>
      <c r="H721" s="6" t="s">
        <v>38</v>
      </c>
      <c r="I721" s="6" t="s">
        <v>38</v>
      </c>
      <c r="J721" s="8" t="s">
        <v>57</v>
      </c>
      <c r="K721" s="5" t="s">
        <v>58</v>
      </c>
      <c r="L721" s="7" t="s">
        <v>59</v>
      </c>
      <c r="M721" s="9">
        <v>1900</v>
      </c>
      <c r="N721" s="5" t="s">
        <v>60</v>
      </c>
      <c r="O721" s="32">
        <v>43930.5992100347</v>
      </c>
      <c r="P721" s="33">
        <v>43931.2782419792</v>
      </c>
      <c r="Q721" s="28" t="s">
        <v>38</v>
      </c>
      <c r="R721" s="29" t="s">
        <v>38</v>
      </c>
      <c r="S721" s="28" t="s">
        <v>172</v>
      </c>
      <c r="T721" s="28" t="s">
        <v>330</v>
      </c>
      <c r="U721" s="5" t="s">
        <v>174</v>
      </c>
      <c r="V721" s="28" t="s">
        <v>919</v>
      </c>
      <c r="W721" s="7" t="s">
        <v>2611</v>
      </c>
      <c r="X721" s="7" t="s">
        <v>38</v>
      </c>
      <c r="Y721" s="5" t="s">
        <v>176</v>
      </c>
      <c r="Z721" s="5" t="s">
        <v>38</v>
      </c>
      <c r="AA721" s="6" t="s">
        <v>38</v>
      </c>
      <c r="AB721" s="6" t="s">
        <v>38</v>
      </c>
      <c r="AC721" s="6" t="s">
        <v>38</v>
      </c>
      <c r="AD721" s="6" t="s">
        <v>38</v>
      </c>
      <c r="AE721" s="6" t="s">
        <v>38</v>
      </c>
    </row>
    <row r="722">
      <c r="A722" s="28" t="s">
        <v>2612</v>
      </c>
      <c r="B722" s="6" t="s">
        <v>2613</v>
      </c>
      <c r="C722" s="6" t="s">
        <v>160</v>
      </c>
      <c r="D722" s="7" t="s">
        <v>522</v>
      </c>
      <c r="E722" s="28" t="s">
        <v>523</v>
      </c>
      <c r="F722" s="5" t="s">
        <v>959</v>
      </c>
      <c r="G722" s="6" t="s">
        <v>37</v>
      </c>
      <c r="H722" s="6" t="s">
        <v>38</v>
      </c>
      <c r="I722" s="6" t="s">
        <v>38</v>
      </c>
      <c r="J722" s="8" t="s">
        <v>57</v>
      </c>
      <c r="K722" s="5" t="s">
        <v>58</v>
      </c>
      <c r="L722" s="7" t="s">
        <v>59</v>
      </c>
      <c r="M722" s="9">
        <v>2000</v>
      </c>
      <c r="N722" s="5" t="s">
        <v>60</v>
      </c>
      <c r="O722" s="32">
        <v>43930.599221412</v>
      </c>
      <c r="P722" s="33">
        <v>43931.2782423264</v>
      </c>
      <c r="Q722" s="28" t="s">
        <v>38</v>
      </c>
      <c r="R722" s="29" t="s">
        <v>38</v>
      </c>
      <c r="S722" s="28" t="s">
        <v>172</v>
      </c>
      <c r="T722" s="28" t="s">
        <v>38</v>
      </c>
      <c r="U722" s="5" t="s">
        <v>38</v>
      </c>
      <c r="V722" s="28" t="s">
        <v>919</v>
      </c>
      <c r="W722" s="7" t="s">
        <v>38</v>
      </c>
      <c r="X722" s="7" t="s">
        <v>38</v>
      </c>
      <c r="Y722" s="5" t="s">
        <v>38</v>
      </c>
      <c r="Z722" s="5" t="s">
        <v>38</v>
      </c>
      <c r="AA722" s="6" t="s">
        <v>38</v>
      </c>
      <c r="AB722" s="6" t="s">
        <v>962</v>
      </c>
      <c r="AC722" s="6" t="s">
        <v>38</v>
      </c>
      <c r="AD722" s="6" t="s">
        <v>38</v>
      </c>
      <c r="AE722" s="6" t="s">
        <v>38</v>
      </c>
    </row>
    <row r="723">
      <c r="A723" s="28" t="s">
        <v>2614</v>
      </c>
      <c r="B723" s="6" t="s">
        <v>2615</v>
      </c>
      <c r="C723" s="6" t="s">
        <v>2616</v>
      </c>
      <c r="D723" s="7" t="s">
        <v>522</v>
      </c>
      <c r="E723" s="28" t="s">
        <v>523</v>
      </c>
      <c r="F723" s="5" t="s">
        <v>786</v>
      </c>
      <c r="G723" s="6" t="s">
        <v>37</v>
      </c>
      <c r="H723" s="6" t="s">
        <v>38</v>
      </c>
      <c r="I723" s="6" t="s">
        <v>38</v>
      </c>
      <c r="J723" s="8" t="s">
        <v>1945</v>
      </c>
      <c r="K723" s="5" t="s">
        <v>1946</v>
      </c>
      <c r="L723" s="7" t="s">
        <v>1947</v>
      </c>
      <c r="M723" s="9">
        <v>10300</v>
      </c>
      <c r="N723" s="5" t="s">
        <v>81</v>
      </c>
      <c r="O723" s="32">
        <v>43930.599221412</v>
      </c>
      <c r="P723" s="33">
        <v>43931.2782425116</v>
      </c>
      <c r="Q723" s="28" t="s">
        <v>38</v>
      </c>
      <c r="R723" s="29" t="s">
        <v>38</v>
      </c>
      <c r="S723" s="28" t="s">
        <v>798</v>
      </c>
      <c r="T723" s="28" t="s">
        <v>38</v>
      </c>
      <c r="U723" s="5" t="s">
        <v>38</v>
      </c>
      <c r="V723" s="28" t="s">
        <v>800</v>
      </c>
      <c r="W723" s="7" t="s">
        <v>38</v>
      </c>
      <c r="X723" s="7" t="s">
        <v>38</v>
      </c>
      <c r="Y723" s="5" t="s">
        <v>38</v>
      </c>
      <c r="Z723" s="5" t="s">
        <v>38</v>
      </c>
      <c r="AA723" s="6" t="s">
        <v>38</v>
      </c>
      <c r="AB723" s="6" t="s">
        <v>38</v>
      </c>
      <c r="AC723" s="6" t="s">
        <v>38</v>
      </c>
      <c r="AD723" s="6" t="s">
        <v>38</v>
      </c>
      <c r="AE723" s="6" t="s">
        <v>38</v>
      </c>
    </row>
    <row r="724">
      <c r="A724" s="28" t="s">
        <v>2617</v>
      </c>
      <c r="B724" s="6" t="s">
        <v>2618</v>
      </c>
      <c r="C724" s="6" t="s">
        <v>2616</v>
      </c>
      <c r="D724" s="7" t="s">
        <v>522</v>
      </c>
      <c r="E724" s="28" t="s">
        <v>523</v>
      </c>
      <c r="F724" s="5" t="s">
        <v>22</v>
      </c>
      <c r="G724" s="6" t="s">
        <v>37</v>
      </c>
      <c r="H724" s="6" t="s">
        <v>38</v>
      </c>
      <c r="I724" s="6" t="s">
        <v>38</v>
      </c>
      <c r="J724" s="8" t="s">
        <v>1945</v>
      </c>
      <c r="K724" s="5" t="s">
        <v>1946</v>
      </c>
      <c r="L724" s="7" t="s">
        <v>1947</v>
      </c>
      <c r="M724" s="9">
        <v>10400</v>
      </c>
      <c r="N724" s="5" t="s">
        <v>60</v>
      </c>
      <c r="O724" s="32">
        <v>43930.5992216088</v>
      </c>
      <c r="P724" s="33">
        <v>43931.2782427083</v>
      </c>
      <c r="Q724" s="28" t="s">
        <v>38</v>
      </c>
      <c r="R724" s="29" t="s">
        <v>38</v>
      </c>
      <c r="S724" s="28" t="s">
        <v>798</v>
      </c>
      <c r="T724" s="28" t="s">
        <v>363</v>
      </c>
      <c r="U724" s="5" t="s">
        <v>799</v>
      </c>
      <c r="V724" s="28" t="s">
        <v>800</v>
      </c>
      <c r="W724" s="7" t="s">
        <v>2619</v>
      </c>
      <c r="X724" s="7" t="s">
        <v>38</v>
      </c>
      <c r="Y724" s="5" t="s">
        <v>802</v>
      </c>
      <c r="Z724" s="5" t="s">
        <v>38</v>
      </c>
      <c r="AA724" s="6" t="s">
        <v>38</v>
      </c>
      <c r="AB724" s="6" t="s">
        <v>38</v>
      </c>
      <c r="AC724" s="6" t="s">
        <v>38</v>
      </c>
      <c r="AD724" s="6" t="s">
        <v>38</v>
      </c>
      <c r="AE724" s="6" t="s">
        <v>38</v>
      </c>
    </row>
    <row r="725">
      <c r="A725" s="28" t="s">
        <v>2620</v>
      </c>
      <c r="B725" s="6" t="s">
        <v>2618</v>
      </c>
      <c r="C725" s="6" t="s">
        <v>2616</v>
      </c>
      <c r="D725" s="7" t="s">
        <v>522</v>
      </c>
      <c r="E725" s="28" t="s">
        <v>523</v>
      </c>
      <c r="F725" s="5" t="s">
        <v>22</v>
      </c>
      <c r="G725" s="6" t="s">
        <v>37</v>
      </c>
      <c r="H725" s="6" t="s">
        <v>38</v>
      </c>
      <c r="I725" s="6" t="s">
        <v>38</v>
      </c>
      <c r="J725" s="8" t="s">
        <v>1945</v>
      </c>
      <c r="K725" s="5" t="s">
        <v>1946</v>
      </c>
      <c r="L725" s="7" t="s">
        <v>1947</v>
      </c>
      <c r="M725" s="9">
        <v>10500</v>
      </c>
      <c r="N725" s="5" t="s">
        <v>60</v>
      </c>
      <c r="O725" s="32">
        <v>43930.5992344097</v>
      </c>
      <c r="P725" s="33">
        <v>43931.2782428588</v>
      </c>
      <c r="Q725" s="28" t="s">
        <v>38</v>
      </c>
      <c r="R725" s="29" t="s">
        <v>38</v>
      </c>
      <c r="S725" s="28" t="s">
        <v>798</v>
      </c>
      <c r="T725" s="28" t="s">
        <v>187</v>
      </c>
      <c r="U725" s="5" t="s">
        <v>1319</v>
      </c>
      <c r="V725" s="28" t="s">
        <v>800</v>
      </c>
      <c r="W725" s="7" t="s">
        <v>910</v>
      </c>
      <c r="X725" s="7" t="s">
        <v>38</v>
      </c>
      <c r="Y725" s="5" t="s">
        <v>802</v>
      </c>
      <c r="Z725" s="5" t="s">
        <v>38</v>
      </c>
      <c r="AA725" s="6" t="s">
        <v>38</v>
      </c>
      <c r="AB725" s="6" t="s">
        <v>38</v>
      </c>
      <c r="AC725" s="6" t="s">
        <v>38</v>
      </c>
      <c r="AD725" s="6" t="s">
        <v>38</v>
      </c>
      <c r="AE725" s="6" t="s">
        <v>38</v>
      </c>
    </row>
    <row r="726">
      <c r="A726" s="28" t="s">
        <v>2621</v>
      </c>
      <c r="B726" s="6" t="s">
        <v>2618</v>
      </c>
      <c r="C726" s="6" t="s">
        <v>2616</v>
      </c>
      <c r="D726" s="7" t="s">
        <v>522</v>
      </c>
      <c r="E726" s="28" t="s">
        <v>523</v>
      </c>
      <c r="F726" s="5" t="s">
        <v>22</v>
      </c>
      <c r="G726" s="6" t="s">
        <v>37</v>
      </c>
      <c r="H726" s="6" t="s">
        <v>38</v>
      </c>
      <c r="I726" s="6" t="s">
        <v>38</v>
      </c>
      <c r="J726" s="8" t="s">
        <v>1945</v>
      </c>
      <c r="K726" s="5" t="s">
        <v>1946</v>
      </c>
      <c r="L726" s="7" t="s">
        <v>1947</v>
      </c>
      <c r="M726" s="9">
        <v>10600</v>
      </c>
      <c r="N726" s="5" t="s">
        <v>60</v>
      </c>
      <c r="O726" s="32">
        <v>43930.599246875</v>
      </c>
      <c r="P726" s="33">
        <v>43931.2782430556</v>
      </c>
      <c r="Q726" s="28" t="s">
        <v>38</v>
      </c>
      <c r="R726" s="29" t="s">
        <v>38</v>
      </c>
      <c r="S726" s="28" t="s">
        <v>172</v>
      </c>
      <c r="T726" s="28" t="s">
        <v>363</v>
      </c>
      <c r="U726" s="5" t="s">
        <v>174</v>
      </c>
      <c r="V726" s="28" t="s">
        <v>800</v>
      </c>
      <c r="W726" s="7" t="s">
        <v>2622</v>
      </c>
      <c r="X726" s="7" t="s">
        <v>38</v>
      </c>
      <c r="Y726" s="5" t="s">
        <v>806</v>
      </c>
      <c r="Z726" s="5" t="s">
        <v>38</v>
      </c>
      <c r="AA726" s="6" t="s">
        <v>38</v>
      </c>
      <c r="AB726" s="6" t="s">
        <v>38</v>
      </c>
      <c r="AC726" s="6" t="s">
        <v>38</v>
      </c>
      <c r="AD726" s="6" t="s">
        <v>38</v>
      </c>
      <c r="AE726" s="6" t="s">
        <v>38</v>
      </c>
    </row>
    <row r="727">
      <c r="A727" s="28" t="s">
        <v>2623</v>
      </c>
      <c r="B727" s="6" t="s">
        <v>2618</v>
      </c>
      <c r="C727" s="6" t="s">
        <v>2616</v>
      </c>
      <c r="D727" s="7" t="s">
        <v>522</v>
      </c>
      <c r="E727" s="28" t="s">
        <v>523</v>
      </c>
      <c r="F727" s="5" t="s">
        <v>22</v>
      </c>
      <c r="G727" s="6" t="s">
        <v>37</v>
      </c>
      <c r="H727" s="6" t="s">
        <v>38</v>
      </c>
      <c r="I727" s="6" t="s">
        <v>38</v>
      </c>
      <c r="J727" s="8" t="s">
        <v>1945</v>
      </c>
      <c r="K727" s="5" t="s">
        <v>1946</v>
      </c>
      <c r="L727" s="7" t="s">
        <v>1947</v>
      </c>
      <c r="M727" s="9">
        <v>10700</v>
      </c>
      <c r="N727" s="5" t="s">
        <v>60</v>
      </c>
      <c r="O727" s="32">
        <v>43930.5992584144</v>
      </c>
      <c r="P727" s="33">
        <v>43931.2782432523</v>
      </c>
      <c r="Q727" s="28" t="s">
        <v>38</v>
      </c>
      <c r="R727" s="29" t="s">
        <v>38</v>
      </c>
      <c r="S727" s="28" t="s">
        <v>172</v>
      </c>
      <c r="T727" s="28" t="s">
        <v>187</v>
      </c>
      <c r="U727" s="5" t="s">
        <v>174</v>
      </c>
      <c r="V727" s="28" t="s">
        <v>800</v>
      </c>
      <c r="W727" s="7" t="s">
        <v>1101</v>
      </c>
      <c r="X727" s="7" t="s">
        <v>38</v>
      </c>
      <c r="Y727" s="5" t="s">
        <v>806</v>
      </c>
      <c r="Z727" s="5" t="s">
        <v>38</v>
      </c>
      <c r="AA727" s="6" t="s">
        <v>38</v>
      </c>
      <c r="AB727" s="6" t="s">
        <v>38</v>
      </c>
      <c r="AC727" s="6" t="s">
        <v>38</v>
      </c>
      <c r="AD727" s="6" t="s">
        <v>38</v>
      </c>
      <c r="AE727" s="6" t="s">
        <v>38</v>
      </c>
    </row>
    <row r="728">
      <c r="A728" s="28" t="s">
        <v>2624</v>
      </c>
      <c r="B728" s="6" t="s">
        <v>2625</v>
      </c>
      <c r="C728" s="6" t="s">
        <v>2616</v>
      </c>
      <c r="D728" s="7" t="s">
        <v>522</v>
      </c>
      <c r="E728" s="28" t="s">
        <v>523</v>
      </c>
      <c r="F728" s="5" t="s">
        <v>163</v>
      </c>
      <c r="G728" s="6" t="s">
        <v>37</v>
      </c>
      <c r="H728" s="6" t="s">
        <v>38</v>
      </c>
      <c r="I728" s="6" t="s">
        <v>38</v>
      </c>
      <c r="J728" s="8" t="s">
        <v>1514</v>
      </c>
      <c r="K728" s="5" t="s">
        <v>1515</v>
      </c>
      <c r="L728" s="7" t="s">
        <v>1516</v>
      </c>
      <c r="M728" s="9">
        <v>19900</v>
      </c>
      <c r="N728" s="5" t="s">
        <v>81</v>
      </c>
      <c r="O728" s="32">
        <v>43930.5992690625</v>
      </c>
      <c r="P728" s="33">
        <v>43931.2782434028</v>
      </c>
      <c r="Q728" s="28" t="s">
        <v>38</v>
      </c>
      <c r="R728" s="29" t="s">
        <v>38</v>
      </c>
      <c r="S728" s="28" t="s">
        <v>798</v>
      </c>
      <c r="T728" s="28" t="s">
        <v>457</v>
      </c>
      <c r="U728" s="5" t="s">
        <v>1184</v>
      </c>
      <c r="V728" s="28" t="s">
        <v>800</v>
      </c>
      <c r="W728" s="7" t="s">
        <v>38</v>
      </c>
      <c r="X728" s="7" t="s">
        <v>38</v>
      </c>
      <c r="Y728" s="5" t="s">
        <v>802</v>
      </c>
      <c r="Z728" s="5" t="s">
        <v>38</v>
      </c>
      <c r="AA728" s="6" t="s">
        <v>38</v>
      </c>
      <c r="AB728" s="6" t="s">
        <v>38</v>
      </c>
      <c r="AC728" s="6" t="s">
        <v>38</v>
      </c>
      <c r="AD728" s="6" t="s">
        <v>38</v>
      </c>
      <c r="AE728" s="6" t="s">
        <v>38</v>
      </c>
    </row>
    <row r="729">
      <c r="A729" s="28" t="s">
        <v>2626</v>
      </c>
      <c r="B729" s="6" t="s">
        <v>2625</v>
      </c>
      <c r="C729" s="6" t="s">
        <v>2616</v>
      </c>
      <c r="D729" s="7" t="s">
        <v>522</v>
      </c>
      <c r="E729" s="28" t="s">
        <v>523</v>
      </c>
      <c r="F729" s="5" t="s">
        <v>163</v>
      </c>
      <c r="G729" s="6" t="s">
        <v>37</v>
      </c>
      <c r="H729" s="6" t="s">
        <v>38</v>
      </c>
      <c r="I729" s="6" t="s">
        <v>38</v>
      </c>
      <c r="J729" s="8" t="s">
        <v>1514</v>
      </c>
      <c r="K729" s="5" t="s">
        <v>1515</v>
      </c>
      <c r="L729" s="7" t="s">
        <v>1516</v>
      </c>
      <c r="M729" s="9">
        <v>20000</v>
      </c>
      <c r="N729" s="5" t="s">
        <v>60</v>
      </c>
      <c r="O729" s="32">
        <v>43930.5992690625</v>
      </c>
      <c r="P729" s="33">
        <v>43931.2782435995</v>
      </c>
      <c r="Q729" s="28" t="s">
        <v>38</v>
      </c>
      <c r="R729" s="29" t="s">
        <v>38</v>
      </c>
      <c r="S729" s="28" t="s">
        <v>172</v>
      </c>
      <c r="T729" s="28" t="s">
        <v>457</v>
      </c>
      <c r="U729" s="5" t="s">
        <v>174</v>
      </c>
      <c r="V729" s="28" t="s">
        <v>800</v>
      </c>
      <c r="W729" s="7" t="s">
        <v>38</v>
      </c>
      <c r="X729" s="7" t="s">
        <v>38</v>
      </c>
      <c r="Y729" s="5" t="s">
        <v>806</v>
      </c>
      <c r="Z729" s="5" t="s">
        <v>38</v>
      </c>
      <c r="AA729" s="6" t="s">
        <v>38</v>
      </c>
      <c r="AB729" s="6" t="s">
        <v>38</v>
      </c>
      <c r="AC729" s="6" t="s">
        <v>38</v>
      </c>
      <c r="AD729" s="6" t="s">
        <v>38</v>
      </c>
      <c r="AE729" s="6" t="s">
        <v>38</v>
      </c>
    </row>
    <row r="730">
      <c r="A730" s="28" t="s">
        <v>2627</v>
      </c>
      <c r="B730" s="6" t="s">
        <v>2628</v>
      </c>
      <c r="C730" s="6" t="s">
        <v>160</v>
      </c>
      <c r="D730" s="7" t="s">
        <v>522</v>
      </c>
      <c r="E730" s="28" t="s">
        <v>523</v>
      </c>
      <c r="F730" s="5" t="s">
        <v>829</v>
      </c>
      <c r="G730" s="6" t="s">
        <v>37</v>
      </c>
      <c r="H730" s="6" t="s">
        <v>38</v>
      </c>
      <c r="I730" s="6" t="s">
        <v>38</v>
      </c>
      <c r="J730" s="8" t="s">
        <v>877</v>
      </c>
      <c r="K730" s="5" t="s">
        <v>878</v>
      </c>
      <c r="L730" s="7" t="s">
        <v>879</v>
      </c>
      <c r="M730" s="9">
        <v>85500</v>
      </c>
      <c r="N730" s="5" t="s">
        <v>169</v>
      </c>
      <c r="O730" s="32">
        <v>43930.5992692477</v>
      </c>
      <c r="P730" s="33">
        <v>43931.2782439468</v>
      </c>
      <c r="Q730" s="28" t="s">
        <v>38</v>
      </c>
      <c r="R730" s="29" t="s">
        <v>2629</v>
      </c>
      <c r="S730" s="28" t="s">
        <v>172</v>
      </c>
      <c r="T730" s="28" t="s">
        <v>330</v>
      </c>
      <c r="U730" s="5" t="s">
        <v>38</v>
      </c>
      <c r="V730" s="28" t="s">
        <v>494</v>
      </c>
      <c r="W730" s="7" t="s">
        <v>38</v>
      </c>
      <c r="X730" s="7" t="s">
        <v>38</v>
      </c>
      <c r="Y730" s="5" t="s">
        <v>38</v>
      </c>
      <c r="Z730" s="5" t="s">
        <v>38</v>
      </c>
      <c r="AA730" s="6" t="s">
        <v>38</v>
      </c>
      <c r="AB730" s="6" t="s">
        <v>38</v>
      </c>
      <c r="AC730" s="6" t="s">
        <v>38</v>
      </c>
      <c r="AD730" s="6" t="s">
        <v>38</v>
      </c>
      <c r="AE730" s="6" t="s">
        <v>38</v>
      </c>
    </row>
    <row r="731">
      <c r="A731" s="28" t="s">
        <v>2630</v>
      </c>
      <c r="B731" s="6" t="s">
        <v>2631</v>
      </c>
      <c r="C731" s="6" t="s">
        <v>160</v>
      </c>
      <c r="D731" s="7" t="s">
        <v>522</v>
      </c>
      <c r="E731" s="28" t="s">
        <v>523</v>
      </c>
      <c r="F731" s="5" t="s">
        <v>829</v>
      </c>
      <c r="G731" s="6" t="s">
        <v>37</v>
      </c>
      <c r="H731" s="6" t="s">
        <v>38</v>
      </c>
      <c r="I731" s="6" t="s">
        <v>38</v>
      </c>
      <c r="J731" s="8" t="s">
        <v>2560</v>
      </c>
      <c r="K731" s="5" t="s">
        <v>2561</v>
      </c>
      <c r="L731" s="7" t="s">
        <v>2562</v>
      </c>
      <c r="M731" s="9">
        <v>85900</v>
      </c>
      <c r="N731" s="5" t="s">
        <v>60</v>
      </c>
      <c r="O731" s="32">
        <v>43930.5992697917</v>
      </c>
      <c r="P731" s="33">
        <v>43931.2782441319</v>
      </c>
      <c r="Q731" s="28" t="s">
        <v>38</v>
      </c>
      <c r="R731" s="29" t="s">
        <v>38</v>
      </c>
      <c r="S731" s="28" t="s">
        <v>172</v>
      </c>
      <c r="T731" s="28" t="s">
        <v>363</v>
      </c>
      <c r="U731" s="5" t="s">
        <v>38</v>
      </c>
      <c r="V731" s="28" t="s">
        <v>494</v>
      </c>
      <c r="W731" s="7" t="s">
        <v>38</v>
      </c>
      <c r="X731" s="7" t="s">
        <v>38</v>
      </c>
      <c r="Y731" s="5" t="s">
        <v>38</v>
      </c>
      <c r="Z731" s="5" t="s">
        <v>38</v>
      </c>
      <c r="AA731" s="6" t="s">
        <v>38</v>
      </c>
      <c r="AB731" s="6" t="s">
        <v>38</v>
      </c>
      <c r="AC731" s="6" t="s">
        <v>38</v>
      </c>
      <c r="AD731" s="6" t="s">
        <v>38</v>
      </c>
      <c r="AE731" s="6" t="s">
        <v>38</v>
      </c>
    </row>
    <row r="732">
      <c r="A732" s="28" t="s">
        <v>2632</v>
      </c>
      <c r="B732" s="6" t="s">
        <v>2633</v>
      </c>
      <c r="C732" s="6" t="s">
        <v>160</v>
      </c>
      <c r="D732" s="7" t="s">
        <v>522</v>
      </c>
      <c r="E732" s="28" t="s">
        <v>523</v>
      </c>
      <c r="F732" s="5" t="s">
        <v>829</v>
      </c>
      <c r="G732" s="6" t="s">
        <v>37</v>
      </c>
      <c r="H732" s="6" t="s">
        <v>38</v>
      </c>
      <c r="I732" s="6" t="s">
        <v>38</v>
      </c>
      <c r="J732" s="8" t="s">
        <v>2560</v>
      </c>
      <c r="K732" s="5" t="s">
        <v>2561</v>
      </c>
      <c r="L732" s="7" t="s">
        <v>2562</v>
      </c>
      <c r="M732" s="9">
        <v>86000</v>
      </c>
      <c r="N732" s="5" t="s">
        <v>60</v>
      </c>
      <c r="O732" s="32">
        <v>43930.5992699884</v>
      </c>
      <c r="P732" s="33">
        <v>43931.2782443287</v>
      </c>
      <c r="Q732" s="28" t="s">
        <v>38</v>
      </c>
      <c r="R732" s="29" t="s">
        <v>38</v>
      </c>
      <c r="S732" s="28" t="s">
        <v>172</v>
      </c>
      <c r="T732" s="28" t="s">
        <v>187</v>
      </c>
      <c r="U732" s="5" t="s">
        <v>38</v>
      </c>
      <c r="V732" s="28" t="s">
        <v>494</v>
      </c>
      <c r="W732" s="7" t="s">
        <v>38</v>
      </c>
      <c r="X732" s="7" t="s">
        <v>38</v>
      </c>
      <c r="Y732" s="5" t="s">
        <v>38</v>
      </c>
      <c r="Z732" s="5" t="s">
        <v>38</v>
      </c>
      <c r="AA732" s="6" t="s">
        <v>38</v>
      </c>
      <c r="AB732" s="6" t="s">
        <v>38</v>
      </c>
      <c r="AC732" s="6" t="s">
        <v>38</v>
      </c>
      <c r="AD732" s="6" t="s">
        <v>38</v>
      </c>
      <c r="AE732" s="6" t="s">
        <v>38</v>
      </c>
    </row>
    <row r="733">
      <c r="A733" s="28" t="s">
        <v>2634</v>
      </c>
      <c r="B733" s="6" t="s">
        <v>2635</v>
      </c>
      <c r="C733" s="6" t="s">
        <v>1032</v>
      </c>
      <c r="D733" s="7" t="s">
        <v>522</v>
      </c>
      <c r="E733" s="28" t="s">
        <v>523</v>
      </c>
      <c r="F733" s="5" t="s">
        <v>786</v>
      </c>
      <c r="G733" s="6" t="s">
        <v>37</v>
      </c>
      <c r="H733" s="6" t="s">
        <v>38</v>
      </c>
      <c r="I733" s="6" t="s">
        <v>38</v>
      </c>
      <c r="J733" s="8" t="s">
        <v>885</v>
      </c>
      <c r="K733" s="5" t="s">
        <v>886</v>
      </c>
      <c r="L733" s="7" t="s">
        <v>887</v>
      </c>
      <c r="M733" s="9">
        <v>86900</v>
      </c>
      <c r="N733" s="5" t="s">
        <v>60</v>
      </c>
      <c r="O733" s="32">
        <v>43930.5992701389</v>
      </c>
      <c r="P733" s="33">
        <v>43931.2821853009</v>
      </c>
      <c r="Q733" s="28" t="s">
        <v>38</v>
      </c>
      <c r="R733" s="29" t="s">
        <v>38</v>
      </c>
      <c r="S733" s="28" t="s">
        <v>172</v>
      </c>
      <c r="T733" s="28" t="s">
        <v>38</v>
      </c>
      <c r="U733" s="5" t="s">
        <v>38</v>
      </c>
      <c r="V733" s="28" t="s">
        <v>494</v>
      </c>
      <c r="W733" s="7" t="s">
        <v>38</v>
      </c>
      <c r="X733" s="7" t="s">
        <v>38</v>
      </c>
      <c r="Y733" s="5" t="s">
        <v>38</v>
      </c>
      <c r="Z733" s="5" t="s">
        <v>38</v>
      </c>
      <c r="AA733" s="6" t="s">
        <v>38</v>
      </c>
      <c r="AB733" s="6" t="s">
        <v>38</v>
      </c>
      <c r="AC733" s="6" t="s">
        <v>38</v>
      </c>
      <c r="AD733" s="6" t="s">
        <v>38</v>
      </c>
      <c r="AE733" s="6" t="s">
        <v>38</v>
      </c>
    </row>
    <row r="734">
      <c r="A734" s="28" t="s">
        <v>2636</v>
      </c>
      <c r="B734" s="6" t="s">
        <v>2637</v>
      </c>
      <c r="C734" s="6" t="s">
        <v>1032</v>
      </c>
      <c r="D734" s="7" t="s">
        <v>522</v>
      </c>
      <c r="E734" s="28" t="s">
        <v>523</v>
      </c>
      <c r="F734" s="5" t="s">
        <v>163</v>
      </c>
      <c r="G734" s="6" t="s">
        <v>37</v>
      </c>
      <c r="H734" s="6" t="s">
        <v>38</v>
      </c>
      <c r="I734" s="6" t="s">
        <v>38</v>
      </c>
      <c r="J734" s="8" t="s">
        <v>885</v>
      </c>
      <c r="K734" s="5" t="s">
        <v>886</v>
      </c>
      <c r="L734" s="7" t="s">
        <v>887</v>
      </c>
      <c r="M734" s="9">
        <v>87000</v>
      </c>
      <c r="N734" s="5" t="s">
        <v>60</v>
      </c>
      <c r="O734" s="32">
        <v>43930.5992703356</v>
      </c>
      <c r="P734" s="33">
        <v>43931.2782443287</v>
      </c>
      <c r="Q734" s="28" t="s">
        <v>2638</v>
      </c>
      <c r="R734" s="29" t="s">
        <v>38</v>
      </c>
      <c r="S734" s="28" t="s">
        <v>172</v>
      </c>
      <c r="T734" s="28" t="s">
        <v>219</v>
      </c>
      <c r="U734" s="5" t="s">
        <v>174</v>
      </c>
      <c r="V734" s="28" t="s">
        <v>494</v>
      </c>
      <c r="W734" s="7" t="s">
        <v>38</v>
      </c>
      <c r="X734" s="7" t="s">
        <v>38</v>
      </c>
      <c r="Y734" s="5" t="s">
        <v>176</v>
      </c>
      <c r="Z734" s="5" t="s">
        <v>38</v>
      </c>
      <c r="AA734" s="6" t="s">
        <v>38</v>
      </c>
      <c r="AB734" s="6" t="s">
        <v>38</v>
      </c>
      <c r="AC734" s="6" t="s">
        <v>38</v>
      </c>
      <c r="AD734" s="6" t="s">
        <v>38</v>
      </c>
      <c r="AE734" s="6" t="s">
        <v>38</v>
      </c>
    </row>
    <row r="735">
      <c r="A735" s="28" t="s">
        <v>2639</v>
      </c>
      <c r="B735" s="6" t="s">
        <v>2637</v>
      </c>
      <c r="C735" s="6" t="s">
        <v>1032</v>
      </c>
      <c r="D735" s="7" t="s">
        <v>522</v>
      </c>
      <c r="E735" s="28" t="s">
        <v>523</v>
      </c>
      <c r="F735" s="5" t="s">
        <v>22</v>
      </c>
      <c r="G735" s="6" t="s">
        <v>37</v>
      </c>
      <c r="H735" s="6" t="s">
        <v>38</v>
      </c>
      <c r="I735" s="6" t="s">
        <v>38</v>
      </c>
      <c r="J735" s="8" t="s">
        <v>885</v>
      </c>
      <c r="K735" s="5" t="s">
        <v>886</v>
      </c>
      <c r="L735" s="7" t="s">
        <v>887</v>
      </c>
      <c r="M735" s="9">
        <v>87100</v>
      </c>
      <c r="N735" s="5" t="s">
        <v>81</v>
      </c>
      <c r="O735" s="32">
        <v>43930.5992705208</v>
      </c>
      <c r="P735" s="33">
        <v>43931.2782445255</v>
      </c>
      <c r="Q735" s="28" t="s">
        <v>2640</v>
      </c>
      <c r="R735" s="29" t="s">
        <v>38</v>
      </c>
      <c r="S735" s="28" t="s">
        <v>172</v>
      </c>
      <c r="T735" s="28" t="s">
        <v>227</v>
      </c>
      <c r="U735" s="5" t="s">
        <v>174</v>
      </c>
      <c r="V735" s="28" t="s">
        <v>494</v>
      </c>
      <c r="W735" s="7" t="s">
        <v>1169</v>
      </c>
      <c r="X735" s="7" t="s">
        <v>343</v>
      </c>
      <c r="Y735" s="5" t="s">
        <v>176</v>
      </c>
      <c r="Z735" s="5" t="s">
        <v>38</v>
      </c>
      <c r="AA735" s="6" t="s">
        <v>38</v>
      </c>
      <c r="AB735" s="6" t="s">
        <v>38</v>
      </c>
      <c r="AC735" s="6" t="s">
        <v>38</v>
      </c>
      <c r="AD735" s="6" t="s">
        <v>38</v>
      </c>
      <c r="AE735" s="6" t="s">
        <v>38</v>
      </c>
    </row>
    <row r="736">
      <c r="A736" s="28" t="s">
        <v>2641</v>
      </c>
      <c r="B736" s="6" t="s">
        <v>2637</v>
      </c>
      <c r="C736" s="6" t="s">
        <v>1032</v>
      </c>
      <c r="D736" s="7" t="s">
        <v>522</v>
      </c>
      <c r="E736" s="28" t="s">
        <v>523</v>
      </c>
      <c r="F736" s="5" t="s">
        <v>22</v>
      </c>
      <c r="G736" s="6" t="s">
        <v>37</v>
      </c>
      <c r="H736" s="6" t="s">
        <v>38</v>
      </c>
      <c r="I736" s="6" t="s">
        <v>38</v>
      </c>
      <c r="J736" s="8" t="s">
        <v>885</v>
      </c>
      <c r="K736" s="5" t="s">
        <v>886</v>
      </c>
      <c r="L736" s="7" t="s">
        <v>887</v>
      </c>
      <c r="M736" s="9">
        <v>87200</v>
      </c>
      <c r="N736" s="5" t="s">
        <v>81</v>
      </c>
      <c r="O736" s="32">
        <v>43930.5992838773</v>
      </c>
      <c r="P736" s="33">
        <v>43931.2782446759</v>
      </c>
      <c r="Q736" s="28" t="s">
        <v>2642</v>
      </c>
      <c r="R736" s="29" t="s">
        <v>38</v>
      </c>
      <c r="S736" s="28" t="s">
        <v>172</v>
      </c>
      <c r="T736" s="28" t="s">
        <v>187</v>
      </c>
      <c r="U736" s="5" t="s">
        <v>174</v>
      </c>
      <c r="V736" s="28" t="s">
        <v>494</v>
      </c>
      <c r="W736" s="7" t="s">
        <v>2643</v>
      </c>
      <c r="X736" s="7" t="s">
        <v>343</v>
      </c>
      <c r="Y736" s="5" t="s">
        <v>176</v>
      </c>
      <c r="Z736" s="5" t="s">
        <v>38</v>
      </c>
      <c r="AA736" s="6" t="s">
        <v>38</v>
      </c>
      <c r="AB736" s="6" t="s">
        <v>38</v>
      </c>
      <c r="AC736" s="6" t="s">
        <v>38</v>
      </c>
      <c r="AD736" s="6" t="s">
        <v>38</v>
      </c>
      <c r="AE736" s="6" t="s">
        <v>38</v>
      </c>
    </row>
    <row r="737">
      <c r="A737" s="28" t="s">
        <v>2644</v>
      </c>
      <c r="B737" s="6" t="s">
        <v>2645</v>
      </c>
      <c r="C737" s="6" t="s">
        <v>160</v>
      </c>
      <c r="D737" s="7" t="s">
        <v>522</v>
      </c>
      <c r="E737" s="28" t="s">
        <v>523</v>
      </c>
      <c r="F737" s="5" t="s">
        <v>22</v>
      </c>
      <c r="G737" s="6" t="s">
        <v>37</v>
      </c>
      <c r="H737" s="6" t="s">
        <v>38</v>
      </c>
      <c r="I737" s="6" t="s">
        <v>38</v>
      </c>
      <c r="J737" s="8" t="s">
        <v>2646</v>
      </c>
      <c r="K737" s="5" t="s">
        <v>2647</v>
      </c>
      <c r="L737" s="7" t="s">
        <v>2648</v>
      </c>
      <c r="M737" s="9">
        <v>88400</v>
      </c>
      <c r="N737" s="5" t="s">
        <v>81</v>
      </c>
      <c r="O737" s="32">
        <v>43930.5992941782</v>
      </c>
      <c r="P737" s="33">
        <v>43931.2782448727</v>
      </c>
      <c r="Q737" s="28" t="s">
        <v>38</v>
      </c>
      <c r="R737" s="29" t="s">
        <v>38</v>
      </c>
      <c r="S737" s="28" t="s">
        <v>172</v>
      </c>
      <c r="T737" s="28" t="s">
        <v>330</v>
      </c>
      <c r="U737" s="5" t="s">
        <v>174</v>
      </c>
      <c r="V737" s="28" t="s">
        <v>800</v>
      </c>
      <c r="W737" s="7" t="s">
        <v>2649</v>
      </c>
      <c r="X737" s="7" t="s">
        <v>38</v>
      </c>
      <c r="Y737" s="5" t="s">
        <v>802</v>
      </c>
      <c r="Z737" s="5" t="s">
        <v>38</v>
      </c>
      <c r="AA737" s="6" t="s">
        <v>38</v>
      </c>
      <c r="AB737" s="6" t="s">
        <v>38</v>
      </c>
      <c r="AC737" s="6" t="s">
        <v>38</v>
      </c>
      <c r="AD737" s="6" t="s">
        <v>38</v>
      </c>
      <c r="AE737" s="6" t="s">
        <v>38</v>
      </c>
    </row>
    <row r="738">
      <c r="A738" s="28" t="s">
        <v>2650</v>
      </c>
      <c r="B738" s="6" t="s">
        <v>2651</v>
      </c>
      <c r="C738" s="6" t="s">
        <v>2652</v>
      </c>
      <c r="D738" s="7" t="s">
        <v>522</v>
      </c>
      <c r="E738" s="28" t="s">
        <v>523</v>
      </c>
      <c r="F738" s="5" t="s">
        <v>22</v>
      </c>
      <c r="G738" s="6" t="s">
        <v>37</v>
      </c>
      <c r="H738" s="6" t="s">
        <v>38</v>
      </c>
      <c r="I738" s="6" t="s">
        <v>38</v>
      </c>
      <c r="J738" s="8" t="s">
        <v>916</v>
      </c>
      <c r="K738" s="5" t="s">
        <v>917</v>
      </c>
      <c r="L738" s="7" t="s">
        <v>918</v>
      </c>
      <c r="M738" s="9">
        <v>92600</v>
      </c>
      <c r="N738" s="5" t="s">
        <v>60</v>
      </c>
      <c r="O738" s="32">
        <v>43930.599312419</v>
      </c>
      <c r="P738" s="33">
        <v>43931.2782450231</v>
      </c>
      <c r="Q738" s="28" t="s">
        <v>38</v>
      </c>
      <c r="R738" s="29" t="s">
        <v>38</v>
      </c>
      <c r="S738" s="28" t="s">
        <v>172</v>
      </c>
      <c r="T738" s="28" t="s">
        <v>363</v>
      </c>
      <c r="U738" s="5" t="s">
        <v>174</v>
      </c>
      <c r="V738" s="28" t="s">
        <v>919</v>
      </c>
      <c r="W738" s="7" t="s">
        <v>2653</v>
      </c>
      <c r="X738" s="7" t="s">
        <v>38</v>
      </c>
      <c r="Y738" s="5" t="s">
        <v>802</v>
      </c>
      <c r="Z738" s="5" t="s">
        <v>38</v>
      </c>
      <c r="AA738" s="6" t="s">
        <v>38</v>
      </c>
      <c r="AB738" s="6" t="s">
        <v>38</v>
      </c>
      <c r="AC738" s="6" t="s">
        <v>38</v>
      </c>
      <c r="AD738" s="6" t="s">
        <v>38</v>
      </c>
      <c r="AE738" s="6" t="s">
        <v>38</v>
      </c>
    </row>
    <row r="739">
      <c r="A739" s="28" t="s">
        <v>2654</v>
      </c>
      <c r="B739" s="6" t="s">
        <v>2651</v>
      </c>
      <c r="C739" s="6" t="s">
        <v>2652</v>
      </c>
      <c r="D739" s="7" t="s">
        <v>522</v>
      </c>
      <c r="E739" s="28" t="s">
        <v>523</v>
      </c>
      <c r="F739" s="5" t="s">
        <v>22</v>
      </c>
      <c r="G739" s="6" t="s">
        <v>37</v>
      </c>
      <c r="H739" s="6" t="s">
        <v>38</v>
      </c>
      <c r="I739" s="6" t="s">
        <v>38</v>
      </c>
      <c r="J739" s="8" t="s">
        <v>916</v>
      </c>
      <c r="K739" s="5" t="s">
        <v>917</v>
      </c>
      <c r="L739" s="7" t="s">
        <v>918</v>
      </c>
      <c r="M739" s="9">
        <v>92700</v>
      </c>
      <c r="N739" s="5" t="s">
        <v>60</v>
      </c>
      <c r="O739" s="32">
        <v>43930.5993271991</v>
      </c>
      <c r="P739" s="33">
        <v>43931.2782454051</v>
      </c>
      <c r="Q739" s="28" t="s">
        <v>38</v>
      </c>
      <c r="R739" s="29" t="s">
        <v>38</v>
      </c>
      <c r="S739" s="28" t="s">
        <v>172</v>
      </c>
      <c r="T739" s="28" t="s">
        <v>187</v>
      </c>
      <c r="U739" s="5" t="s">
        <v>174</v>
      </c>
      <c r="V739" s="28" t="s">
        <v>919</v>
      </c>
      <c r="W739" s="7" t="s">
        <v>1106</v>
      </c>
      <c r="X739" s="7" t="s">
        <v>38</v>
      </c>
      <c r="Y739" s="5" t="s">
        <v>802</v>
      </c>
      <c r="Z739" s="5" t="s">
        <v>38</v>
      </c>
      <c r="AA739" s="6" t="s">
        <v>38</v>
      </c>
      <c r="AB739" s="6" t="s">
        <v>38</v>
      </c>
      <c r="AC739" s="6" t="s">
        <v>38</v>
      </c>
      <c r="AD739" s="6" t="s">
        <v>38</v>
      </c>
      <c r="AE739" s="6" t="s">
        <v>38</v>
      </c>
    </row>
    <row r="740">
      <c r="A740" s="28" t="s">
        <v>2655</v>
      </c>
      <c r="B740" s="6" t="s">
        <v>2656</v>
      </c>
      <c r="C740" s="6" t="s">
        <v>2657</v>
      </c>
      <c r="D740" s="7" t="s">
        <v>249</v>
      </c>
      <c r="E740" s="28" t="s">
        <v>250</v>
      </c>
      <c r="F740" s="5" t="s">
        <v>786</v>
      </c>
      <c r="G740" s="6" t="s">
        <v>38</v>
      </c>
      <c r="H740" s="6" t="s">
        <v>38</v>
      </c>
      <c r="I740" s="6" t="s">
        <v>38</v>
      </c>
      <c r="J740" s="8" t="s">
        <v>916</v>
      </c>
      <c r="K740" s="5" t="s">
        <v>917</v>
      </c>
      <c r="L740" s="7" t="s">
        <v>918</v>
      </c>
      <c r="M740" s="9">
        <v>91700</v>
      </c>
      <c r="N740" s="5" t="s">
        <v>60</v>
      </c>
      <c r="O740" s="32">
        <v>43930.6079290509</v>
      </c>
      <c r="P740" s="33">
        <v>43930.8054122685</v>
      </c>
      <c r="Q740" s="28" t="s">
        <v>2658</v>
      </c>
      <c r="R740" s="29" t="s">
        <v>38</v>
      </c>
      <c r="S740" s="28" t="s">
        <v>172</v>
      </c>
      <c r="T740" s="28" t="s">
        <v>38</v>
      </c>
      <c r="U740" s="5" t="s">
        <v>38</v>
      </c>
      <c r="V740" s="28" t="s">
        <v>341</v>
      </c>
      <c r="W740" s="7" t="s">
        <v>38</v>
      </c>
      <c r="X740" s="7" t="s">
        <v>38</v>
      </c>
      <c r="Y740" s="5" t="s">
        <v>38</v>
      </c>
      <c r="Z740" s="5" t="s">
        <v>38</v>
      </c>
      <c r="AA740" s="6" t="s">
        <v>38</v>
      </c>
      <c r="AB740" s="6" t="s">
        <v>38</v>
      </c>
      <c r="AC740" s="6" t="s">
        <v>38</v>
      </c>
      <c r="AD740" s="6" t="s">
        <v>38</v>
      </c>
      <c r="AE740" s="6" t="s">
        <v>38</v>
      </c>
    </row>
    <row r="741">
      <c r="A741" s="28" t="s">
        <v>2659</v>
      </c>
      <c r="B741" s="6" t="s">
        <v>2660</v>
      </c>
      <c r="C741" s="6" t="s">
        <v>2661</v>
      </c>
      <c r="D741" s="7" t="s">
        <v>249</v>
      </c>
      <c r="E741" s="28" t="s">
        <v>250</v>
      </c>
      <c r="F741" s="5" t="s">
        <v>22</v>
      </c>
      <c r="G741" s="6" t="s">
        <v>38</v>
      </c>
      <c r="H741" s="6" t="s">
        <v>38</v>
      </c>
      <c r="I741" s="6" t="s">
        <v>38</v>
      </c>
      <c r="J741" s="8" t="s">
        <v>916</v>
      </c>
      <c r="K741" s="5" t="s">
        <v>917</v>
      </c>
      <c r="L741" s="7" t="s">
        <v>918</v>
      </c>
      <c r="M741" s="9">
        <v>91800</v>
      </c>
      <c r="N741" s="5" t="s">
        <v>60</v>
      </c>
      <c r="O741" s="32">
        <v>43930.6102318634</v>
      </c>
      <c r="P741" s="33">
        <v>43930.8054124653</v>
      </c>
      <c r="Q741" s="28" t="s">
        <v>2662</v>
      </c>
      <c r="R741" s="29" t="s">
        <v>2663</v>
      </c>
      <c r="S741" s="28" t="s">
        <v>172</v>
      </c>
      <c r="T741" s="28" t="s">
        <v>330</v>
      </c>
      <c r="U741" s="5" t="s">
        <v>174</v>
      </c>
      <c r="V741" s="28" t="s">
        <v>341</v>
      </c>
      <c r="W741" s="7" t="s">
        <v>2664</v>
      </c>
      <c r="X741" s="7" t="s">
        <v>40</v>
      </c>
      <c r="Y741" s="5" t="s">
        <v>802</v>
      </c>
      <c r="Z741" s="5" t="s">
        <v>38</v>
      </c>
      <c r="AA741" s="6" t="s">
        <v>38</v>
      </c>
      <c r="AB741" s="6" t="s">
        <v>38</v>
      </c>
      <c r="AC741" s="6" t="s">
        <v>38</v>
      </c>
      <c r="AD741" s="6" t="s">
        <v>38</v>
      </c>
      <c r="AE741" s="6" t="s">
        <v>38</v>
      </c>
    </row>
    <row r="742">
      <c r="A742" s="28" t="s">
        <v>2665</v>
      </c>
      <c r="B742" s="6" t="s">
        <v>2660</v>
      </c>
      <c r="C742" s="6" t="s">
        <v>2661</v>
      </c>
      <c r="D742" s="7" t="s">
        <v>249</v>
      </c>
      <c r="E742" s="28" t="s">
        <v>250</v>
      </c>
      <c r="F742" s="5" t="s">
        <v>22</v>
      </c>
      <c r="G742" s="6" t="s">
        <v>38</v>
      </c>
      <c r="H742" s="6" t="s">
        <v>38</v>
      </c>
      <c r="I742" s="6" t="s">
        <v>38</v>
      </c>
      <c r="J742" s="8" t="s">
        <v>916</v>
      </c>
      <c r="K742" s="5" t="s">
        <v>917</v>
      </c>
      <c r="L742" s="7" t="s">
        <v>918</v>
      </c>
      <c r="M742" s="9">
        <v>91900</v>
      </c>
      <c r="N742" s="5" t="s">
        <v>60</v>
      </c>
      <c r="O742" s="32">
        <v>43930.6132352199</v>
      </c>
      <c r="P742" s="33">
        <v>43930.8054124653</v>
      </c>
      <c r="Q742" s="28" t="s">
        <v>2666</v>
      </c>
      <c r="R742" s="29" t="s">
        <v>2667</v>
      </c>
      <c r="S742" s="28" t="s">
        <v>172</v>
      </c>
      <c r="T742" s="28" t="s">
        <v>227</v>
      </c>
      <c r="U742" s="5" t="s">
        <v>174</v>
      </c>
      <c r="V742" s="28" t="s">
        <v>341</v>
      </c>
      <c r="W742" s="7" t="s">
        <v>2668</v>
      </c>
      <c r="X742" s="7" t="s">
        <v>40</v>
      </c>
      <c r="Y742" s="5" t="s">
        <v>802</v>
      </c>
      <c r="Z742" s="5" t="s">
        <v>38</v>
      </c>
      <c r="AA742" s="6" t="s">
        <v>38</v>
      </c>
      <c r="AB742" s="6" t="s">
        <v>38</v>
      </c>
      <c r="AC742" s="6" t="s">
        <v>38</v>
      </c>
      <c r="AD742" s="6" t="s">
        <v>38</v>
      </c>
      <c r="AE742" s="6" t="s">
        <v>38</v>
      </c>
    </row>
    <row r="743">
      <c r="A743" s="28" t="s">
        <v>2669</v>
      </c>
      <c r="B743" s="6" t="s">
        <v>2660</v>
      </c>
      <c r="C743" s="6" t="s">
        <v>2661</v>
      </c>
      <c r="D743" s="7" t="s">
        <v>249</v>
      </c>
      <c r="E743" s="28" t="s">
        <v>250</v>
      </c>
      <c r="F743" s="5" t="s">
        <v>22</v>
      </c>
      <c r="G743" s="6" t="s">
        <v>38</v>
      </c>
      <c r="H743" s="6" t="s">
        <v>38</v>
      </c>
      <c r="I743" s="6" t="s">
        <v>38</v>
      </c>
      <c r="J743" s="8" t="s">
        <v>916</v>
      </c>
      <c r="K743" s="5" t="s">
        <v>917</v>
      </c>
      <c r="L743" s="7" t="s">
        <v>918</v>
      </c>
      <c r="M743" s="9">
        <v>92000</v>
      </c>
      <c r="N743" s="5" t="s">
        <v>60</v>
      </c>
      <c r="O743" s="32">
        <v>43930.615043669</v>
      </c>
      <c r="P743" s="33">
        <v>43930.8054126157</v>
      </c>
      <c r="Q743" s="28" t="s">
        <v>2670</v>
      </c>
      <c r="R743" s="29" t="s">
        <v>2671</v>
      </c>
      <c r="S743" s="28" t="s">
        <v>172</v>
      </c>
      <c r="T743" s="28" t="s">
        <v>196</v>
      </c>
      <c r="U743" s="5" t="s">
        <v>2672</v>
      </c>
      <c r="V743" s="28" t="s">
        <v>341</v>
      </c>
      <c r="W743" s="7" t="s">
        <v>2673</v>
      </c>
      <c r="X743" s="7" t="s">
        <v>40</v>
      </c>
      <c r="Y743" s="5" t="s">
        <v>802</v>
      </c>
      <c r="Z743" s="5" t="s">
        <v>38</v>
      </c>
      <c r="AA743" s="6" t="s">
        <v>38</v>
      </c>
      <c r="AB743" s="6" t="s">
        <v>38</v>
      </c>
      <c r="AC743" s="6" t="s">
        <v>38</v>
      </c>
      <c r="AD743" s="6" t="s">
        <v>38</v>
      </c>
      <c r="AE743" s="6" t="s">
        <v>38</v>
      </c>
    </row>
    <row r="744">
      <c r="A744" s="28" t="s">
        <v>2674</v>
      </c>
      <c r="B744" s="6" t="s">
        <v>2675</v>
      </c>
      <c r="C744" s="6" t="s">
        <v>2676</v>
      </c>
      <c r="D744" s="7" t="s">
        <v>2677</v>
      </c>
      <c r="E744" s="28" t="s">
        <v>2678</v>
      </c>
      <c r="F744" s="5" t="s">
        <v>163</v>
      </c>
      <c r="G744" s="6" t="s">
        <v>37</v>
      </c>
      <c r="H744" s="6" t="s">
        <v>38</v>
      </c>
      <c r="I744" s="6" t="s">
        <v>38</v>
      </c>
      <c r="J744" s="8" t="s">
        <v>916</v>
      </c>
      <c r="K744" s="5" t="s">
        <v>917</v>
      </c>
      <c r="L744" s="7" t="s">
        <v>918</v>
      </c>
      <c r="M744" s="9">
        <v>93700</v>
      </c>
      <c r="N744" s="5" t="s">
        <v>60</v>
      </c>
      <c r="O744" s="32">
        <v>43930.6176832176</v>
      </c>
      <c r="P744" s="33">
        <v>43931.2725732639</v>
      </c>
      <c r="Q744" s="28" t="s">
        <v>38</v>
      </c>
      <c r="R744" s="29" t="s">
        <v>2679</v>
      </c>
      <c r="S744" s="28" t="s">
        <v>172</v>
      </c>
      <c r="T744" s="28" t="s">
        <v>457</v>
      </c>
      <c r="U744" s="5" t="s">
        <v>174</v>
      </c>
      <c r="V744" s="28" t="s">
        <v>919</v>
      </c>
      <c r="W744" s="7" t="s">
        <v>38</v>
      </c>
      <c r="X744" s="7" t="s">
        <v>38</v>
      </c>
      <c r="Y744" s="5" t="s">
        <v>802</v>
      </c>
      <c r="Z744" s="5" t="s">
        <v>38</v>
      </c>
      <c r="AA744" s="6" t="s">
        <v>38</v>
      </c>
      <c r="AB744" s="6" t="s">
        <v>38</v>
      </c>
      <c r="AC744" s="6" t="s">
        <v>38</v>
      </c>
      <c r="AD744" s="6" t="s">
        <v>38</v>
      </c>
      <c r="AE744" s="6" t="s">
        <v>38</v>
      </c>
    </row>
    <row r="745">
      <c r="A745" s="28" t="s">
        <v>2680</v>
      </c>
      <c r="B745" s="6" t="s">
        <v>2681</v>
      </c>
      <c r="C745" s="6" t="s">
        <v>2676</v>
      </c>
      <c r="D745" s="7" t="s">
        <v>2677</v>
      </c>
      <c r="E745" s="28" t="s">
        <v>2678</v>
      </c>
      <c r="F745" s="5" t="s">
        <v>786</v>
      </c>
      <c r="G745" s="6" t="s">
        <v>1369</v>
      </c>
      <c r="H745" s="6" t="s">
        <v>38</v>
      </c>
      <c r="I745" s="6" t="s">
        <v>38</v>
      </c>
      <c r="J745" s="8" t="s">
        <v>947</v>
      </c>
      <c r="K745" s="5" t="s">
        <v>948</v>
      </c>
      <c r="L745" s="7" t="s">
        <v>949</v>
      </c>
      <c r="M745" s="9">
        <v>55600</v>
      </c>
      <c r="N745" s="5" t="s">
        <v>60</v>
      </c>
      <c r="O745" s="32">
        <v>43930.6201189005</v>
      </c>
      <c r="P745" s="33">
        <v>43931.2725732639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2682</v>
      </c>
      <c r="B746" s="6" t="s">
        <v>2683</v>
      </c>
      <c r="C746" s="6" t="s">
        <v>2676</v>
      </c>
      <c r="D746" s="7" t="s">
        <v>2677</v>
      </c>
      <c r="E746" s="28" t="s">
        <v>2678</v>
      </c>
      <c r="F746" s="5" t="s">
        <v>829</v>
      </c>
      <c r="G746" s="6" t="s">
        <v>37</v>
      </c>
      <c r="H746" s="6" t="s">
        <v>38</v>
      </c>
      <c r="I746" s="6" t="s">
        <v>38</v>
      </c>
      <c r="J746" s="8" t="s">
        <v>947</v>
      </c>
      <c r="K746" s="5" t="s">
        <v>948</v>
      </c>
      <c r="L746" s="7" t="s">
        <v>949</v>
      </c>
      <c r="M746" s="9">
        <v>53400</v>
      </c>
      <c r="N746" s="5" t="s">
        <v>60</v>
      </c>
      <c r="O746" s="32">
        <v>43930.6257847222</v>
      </c>
      <c r="P746" s="33">
        <v>43931.2725727199</v>
      </c>
      <c r="Q746" s="28" t="s">
        <v>38</v>
      </c>
      <c r="R746" s="29" t="s">
        <v>38</v>
      </c>
      <c r="S746" s="28" t="s">
        <v>38</v>
      </c>
      <c r="T746" s="28" t="s">
        <v>38</v>
      </c>
      <c r="U746" s="5" t="s">
        <v>38</v>
      </c>
      <c r="V746" s="28" t="s">
        <v>306</v>
      </c>
      <c r="W746" s="7" t="s">
        <v>38</v>
      </c>
      <c r="X746" s="7" t="s">
        <v>38</v>
      </c>
      <c r="Y746" s="5" t="s">
        <v>38</v>
      </c>
      <c r="Z746" s="5" t="s">
        <v>38</v>
      </c>
      <c r="AA746" s="6" t="s">
        <v>38</v>
      </c>
      <c r="AB746" s="6" t="s">
        <v>38</v>
      </c>
      <c r="AC746" s="6" t="s">
        <v>38</v>
      </c>
      <c r="AD746" s="6" t="s">
        <v>38</v>
      </c>
      <c r="AE746" s="6" t="s">
        <v>38</v>
      </c>
    </row>
    <row r="747">
      <c r="A747" s="28" t="s">
        <v>2684</v>
      </c>
      <c r="B747" s="6" t="s">
        <v>2685</v>
      </c>
      <c r="C747" s="6" t="s">
        <v>2676</v>
      </c>
      <c r="D747" s="7" t="s">
        <v>2677</v>
      </c>
      <c r="E747" s="28" t="s">
        <v>2678</v>
      </c>
      <c r="F747" s="5" t="s">
        <v>829</v>
      </c>
      <c r="G747" s="6" t="s">
        <v>38</v>
      </c>
      <c r="H747" s="6" t="s">
        <v>38</v>
      </c>
      <c r="I747" s="6" t="s">
        <v>38</v>
      </c>
      <c r="J747" s="8" t="s">
        <v>947</v>
      </c>
      <c r="K747" s="5" t="s">
        <v>948</v>
      </c>
      <c r="L747" s="7" t="s">
        <v>949</v>
      </c>
      <c r="M747" s="9">
        <v>53500</v>
      </c>
      <c r="N747" s="5" t="s">
        <v>60</v>
      </c>
      <c r="O747" s="32">
        <v>43930.627406331</v>
      </c>
      <c r="P747" s="33">
        <v>43931.2725727199</v>
      </c>
      <c r="Q747" s="28" t="s">
        <v>38</v>
      </c>
      <c r="R747" s="29" t="s">
        <v>38</v>
      </c>
      <c r="S747" s="28" t="s">
        <v>38</v>
      </c>
      <c r="T747" s="28" t="s">
        <v>38</v>
      </c>
      <c r="U747" s="5" t="s">
        <v>38</v>
      </c>
      <c r="V747" s="28" t="s">
        <v>313</v>
      </c>
      <c r="W747" s="7" t="s">
        <v>38</v>
      </c>
      <c r="X747" s="7" t="s">
        <v>38</v>
      </c>
      <c r="Y747" s="5" t="s">
        <v>38</v>
      </c>
      <c r="Z747" s="5" t="s">
        <v>38</v>
      </c>
      <c r="AA747" s="6" t="s">
        <v>38</v>
      </c>
      <c r="AB747" s="6" t="s">
        <v>38</v>
      </c>
      <c r="AC747" s="6" t="s">
        <v>38</v>
      </c>
      <c r="AD747" s="6" t="s">
        <v>38</v>
      </c>
      <c r="AE747" s="6" t="s">
        <v>38</v>
      </c>
    </row>
    <row r="748">
      <c r="A748" s="28" t="s">
        <v>2686</v>
      </c>
      <c r="B748" s="6" t="s">
        <v>2687</v>
      </c>
      <c r="C748" s="6" t="s">
        <v>2676</v>
      </c>
      <c r="D748" s="7" t="s">
        <v>2677</v>
      </c>
      <c r="E748" s="28" t="s">
        <v>2678</v>
      </c>
      <c r="F748" s="5" t="s">
        <v>829</v>
      </c>
      <c r="G748" s="6" t="s">
        <v>37</v>
      </c>
      <c r="H748" s="6" t="s">
        <v>38</v>
      </c>
      <c r="I748" s="6" t="s">
        <v>38</v>
      </c>
      <c r="J748" s="8" t="s">
        <v>1411</v>
      </c>
      <c r="K748" s="5" t="s">
        <v>1412</v>
      </c>
      <c r="L748" s="7" t="s">
        <v>1413</v>
      </c>
      <c r="M748" s="9">
        <v>37100</v>
      </c>
      <c r="N748" s="5" t="s">
        <v>60</v>
      </c>
      <c r="O748" s="32">
        <v>43930.6308271181</v>
      </c>
      <c r="P748" s="33">
        <v>43931.2725730671</v>
      </c>
      <c r="Q748" s="28" t="s">
        <v>38</v>
      </c>
      <c r="R748" s="29" t="s">
        <v>38</v>
      </c>
      <c r="S748" s="28" t="s">
        <v>38</v>
      </c>
      <c r="T748" s="28" t="s">
        <v>38</v>
      </c>
      <c r="U748" s="5" t="s">
        <v>38</v>
      </c>
      <c r="V748" s="28" t="s">
        <v>2688</v>
      </c>
      <c r="W748" s="7" t="s">
        <v>38</v>
      </c>
      <c r="X748" s="7" t="s">
        <v>38</v>
      </c>
      <c r="Y748" s="5" t="s">
        <v>38</v>
      </c>
      <c r="Z748" s="5" t="s">
        <v>38</v>
      </c>
      <c r="AA748" s="6" t="s">
        <v>38</v>
      </c>
      <c r="AB748" s="6" t="s">
        <v>38</v>
      </c>
      <c r="AC748" s="6" t="s">
        <v>38</v>
      </c>
      <c r="AD748" s="6" t="s">
        <v>38</v>
      </c>
      <c r="AE748" s="6" t="s">
        <v>38</v>
      </c>
    </row>
    <row r="749">
      <c r="A749" s="28" t="s">
        <v>2689</v>
      </c>
      <c r="B749" s="6" t="s">
        <v>426</v>
      </c>
      <c r="C749" s="6" t="s">
        <v>160</v>
      </c>
      <c r="D749" s="7" t="s">
        <v>428</v>
      </c>
      <c r="E749" s="28" t="s">
        <v>429</v>
      </c>
      <c r="F749" s="5" t="s">
        <v>163</v>
      </c>
      <c r="G749" s="6" t="s">
        <v>38</v>
      </c>
      <c r="H749" s="6" t="s">
        <v>38</v>
      </c>
      <c r="I749" s="6" t="s">
        <v>38</v>
      </c>
      <c r="J749" s="8" t="s">
        <v>871</v>
      </c>
      <c r="K749" s="5" t="s">
        <v>872</v>
      </c>
      <c r="L749" s="7" t="s">
        <v>873</v>
      </c>
      <c r="M749" s="9">
        <v>80100</v>
      </c>
      <c r="N749" s="5" t="s">
        <v>169</v>
      </c>
      <c r="O749" s="32">
        <v>43930.6335567477</v>
      </c>
      <c r="P749" s="33">
        <v>43930.6961322569</v>
      </c>
      <c r="Q749" s="28" t="s">
        <v>38</v>
      </c>
      <c r="R749" s="29" t="s">
        <v>2690</v>
      </c>
      <c r="S749" s="28" t="s">
        <v>172</v>
      </c>
      <c r="T749" s="28" t="s">
        <v>173</v>
      </c>
      <c r="U749" s="5" t="s">
        <v>174</v>
      </c>
      <c r="V749" s="28" t="s">
        <v>434</v>
      </c>
      <c r="W749" s="7" t="s">
        <v>38</v>
      </c>
      <c r="X749" s="7" t="s">
        <v>38</v>
      </c>
      <c r="Y749" s="5" t="s">
        <v>38</v>
      </c>
      <c r="Z749" s="5" t="s">
        <v>38</v>
      </c>
      <c r="AA749" s="6" t="s">
        <v>38</v>
      </c>
      <c r="AB749" s="6" t="s">
        <v>38</v>
      </c>
      <c r="AC749" s="6" t="s">
        <v>38</v>
      </c>
      <c r="AD749" s="6" t="s">
        <v>38</v>
      </c>
      <c r="AE749" s="6" t="s">
        <v>38</v>
      </c>
    </row>
    <row r="750">
      <c r="A750" s="28" t="s">
        <v>2691</v>
      </c>
      <c r="B750" s="6" t="s">
        <v>2692</v>
      </c>
      <c r="C750" s="6" t="s">
        <v>160</v>
      </c>
      <c r="D750" s="7" t="s">
        <v>428</v>
      </c>
      <c r="E750" s="28" t="s">
        <v>429</v>
      </c>
      <c r="F750" s="5" t="s">
        <v>829</v>
      </c>
      <c r="G750" s="6" t="s">
        <v>38</v>
      </c>
      <c r="H750" s="6" t="s">
        <v>38</v>
      </c>
      <c r="I750" s="6" t="s">
        <v>38</v>
      </c>
      <c r="J750" s="8" t="s">
        <v>871</v>
      </c>
      <c r="K750" s="5" t="s">
        <v>872</v>
      </c>
      <c r="L750" s="7" t="s">
        <v>873</v>
      </c>
      <c r="M750" s="9">
        <v>78800</v>
      </c>
      <c r="N750" s="5" t="s">
        <v>169</v>
      </c>
      <c r="O750" s="32">
        <v>43930.6335569444</v>
      </c>
      <c r="P750" s="33">
        <v>43930.6961324421</v>
      </c>
      <c r="Q750" s="28" t="s">
        <v>38</v>
      </c>
      <c r="R750" s="29" t="s">
        <v>2693</v>
      </c>
      <c r="S750" s="28" t="s">
        <v>172</v>
      </c>
      <c r="T750" s="28" t="s">
        <v>209</v>
      </c>
      <c r="U750" s="5" t="s">
        <v>38</v>
      </c>
      <c r="V750" s="28" t="s">
        <v>434</v>
      </c>
      <c r="W750" s="7" t="s">
        <v>38</v>
      </c>
      <c r="X750" s="7" t="s">
        <v>38</v>
      </c>
      <c r="Y750" s="5" t="s">
        <v>38</v>
      </c>
      <c r="Z750" s="5" t="s">
        <v>38</v>
      </c>
      <c r="AA750" s="6" t="s">
        <v>38</v>
      </c>
      <c r="AB750" s="6" t="s">
        <v>38</v>
      </c>
      <c r="AC750" s="6" t="s">
        <v>38</v>
      </c>
      <c r="AD750" s="6" t="s">
        <v>38</v>
      </c>
      <c r="AE750" s="6" t="s">
        <v>38</v>
      </c>
    </row>
    <row r="751">
      <c r="A751" s="28" t="s">
        <v>2694</v>
      </c>
      <c r="B751" s="6" t="s">
        <v>2695</v>
      </c>
      <c r="C751" s="6" t="s">
        <v>160</v>
      </c>
      <c r="D751" s="7" t="s">
        <v>428</v>
      </c>
      <c r="E751" s="28" t="s">
        <v>429</v>
      </c>
      <c r="F751" s="5" t="s">
        <v>829</v>
      </c>
      <c r="G751" s="6" t="s">
        <v>38</v>
      </c>
      <c r="H751" s="6" t="s">
        <v>38</v>
      </c>
      <c r="I751" s="6" t="s">
        <v>38</v>
      </c>
      <c r="J751" s="8" t="s">
        <v>871</v>
      </c>
      <c r="K751" s="5" t="s">
        <v>872</v>
      </c>
      <c r="L751" s="7" t="s">
        <v>873</v>
      </c>
      <c r="M751" s="9">
        <v>79900</v>
      </c>
      <c r="N751" s="5" t="s">
        <v>60</v>
      </c>
      <c r="O751" s="32">
        <v>43930.6335569444</v>
      </c>
      <c r="P751" s="33">
        <v>43930.6961326389</v>
      </c>
      <c r="Q751" s="28" t="s">
        <v>38</v>
      </c>
      <c r="R751" s="29" t="s">
        <v>38</v>
      </c>
      <c r="S751" s="28" t="s">
        <v>172</v>
      </c>
      <c r="T751" s="28" t="s">
        <v>363</v>
      </c>
      <c r="U751" s="5" t="s">
        <v>38</v>
      </c>
      <c r="V751" s="28" t="s">
        <v>434</v>
      </c>
      <c r="W751" s="7" t="s">
        <v>38</v>
      </c>
      <c r="X751" s="7" t="s">
        <v>38</v>
      </c>
      <c r="Y751" s="5" t="s">
        <v>38</v>
      </c>
      <c r="Z751" s="5" t="s">
        <v>38</v>
      </c>
      <c r="AA751" s="6" t="s">
        <v>38</v>
      </c>
      <c r="AB751" s="6" t="s">
        <v>38</v>
      </c>
      <c r="AC751" s="6" t="s">
        <v>38</v>
      </c>
      <c r="AD751" s="6" t="s">
        <v>38</v>
      </c>
      <c r="AE751" s="6" t="s">
        <v>38</v>
      </c>
    </row>
    <row r="752">
      <c r="A752" s="28" t="s">
        <v>2696</v>
      </c>
      <c r="B752" s="6" t="s">
        <v>2697</v>
      </c>
      <c r="C752" s="6" t="s">
        <v>160</v>
      </c>
      <c r="D752" s="7" t="s">
        <v>428</v>
      </c>
      <c r="E752" s="28" t="s">
        <v>429</v>
      </c>
      <c r="F752" s="5" t="s">
        <v>829</v>
      </c>
      <c r="G752" s="6" t="s">
        <v>38</v>
      </c>
      <c r="H752" s="6" t="s">
        <v>38</v>
      </c>
      <c r="I752" s="6" t="s">
        <v>38</v>
      </c>
      <c r="J752" s="8" t="s">
        <v>871</v>
      </c>
      <c r="K752" s="5" t="s">
        <v>872</v>
      </c>
      <c r="L752" s="7" t="s">
        <v>873</v>
      </c>
      <c r="M752" s="9">
        <v>78900</v>
      </c>
      <c r="N752" s="5" t="s">
        <v>60</v>
      </c>
      <c r="O752" s="32">
        <v>43930.6335571412</v>
      </c>
      <c r="P752" s="33">
        <v>43930.6961326389</v>
      </c>
      <c r="Q752" s="28" t="s">
        <v>38</v>
      </c>
      <c r="R752" s="29" t="s">
        <v>38</v>
      </c>
      <c r="S752" s="28" t="s">
        <v>172</v>
      </c>
      <c r="T752" s="28" t="s">
        <v>227</v>
      </c>
      <c r="U752" s="5" t="s">
        <v>38</v>
      </c>
      <c r="V752" s="28" t="s">
        <v>434</v>
      </c>
      <c r="W752" s="7" t="s">
        <v>38</v>
      </c>
      <c r="X752" s="7" t="s">
        <v>38</v>
      </c>
      <c r="Y752" s="5" t="s">
        <v>38</v>
      </c>
      <c r="Z752" s="5" t="s">
        <v>38</v>
      </c>
      <c r="AA752" s="6" t="s">
        <v>38</v>
      </c>
      <c r="AB752" s="6" t="s">
        <v>38</v>
      </c>
      <c r="AC752" s="6" t="s">
        <v>38</v>
      </c>
      <c r="AD752" s="6" t="s">
        <v>38</v>
      </c>
      <c r="AE752" s="6" t="s">
        <v>38</v>
      </c>
    </row>
    <row r="753">
      <c r="A753" s="28" t="s">
        <v>2698</v>
      </c>
      <c r="B753" s="6" t="s">
        <v>2699</v>
      </c>
      <c r="C753" s="6" t="s">
        <v>160</v>
      </c>
      <c r="D753" s="7" t="s">
        <v>428</v>
      </c>
      <c r="E753" s="28" t="s">
        <v>429</v>
      </c>
      <c r="F753" s="5" t="s">
        <v>829</v>
      </c>
      <c r="G753" s="6" t="s">
        <v>38</v>
      </c>
      <c r="H753" s="6" t="s">
        <v>38</v>
      </c>
      <c r="I753" s="6" t="s">
        <v>38</v>
      </c>
      <c r="J753" s="8" t="s">
        <v>871</v>
      </c>
      <c r="K753" s="5" t="s">
        <v>872</v>
      </c>
      <c r="L753" s="7" t="s">
        <v>873</v>
      </c>
      <c r="M753" s="9">
        <v>80000</v>
      </c>
      <c r="N753" s="5" t="s">
        <v>60</v>
      </c>
      <c r="O753" s="32">
        <v>43930.6335571412</v>
      </c>
      <c r="P753" s="33">
        <v>43930.6961327894</v>
      </c>
      <c r="Q753" s="28" t="s">
        <v>38</v>
      </c>
      <c r="R753" s="29" t="s">
        <v>38</v>
      </c>
      <c r="S753" s="28" t="s">
        <v>172</v>
      </c>
      <c r="T753" s="28" t="s">
        <v>187</v>
      </c>
      <c r="U753" s="5" t="s">
        <v>38</v>
      </c>
      <c r="V753" s="28" t="s">
        <v>434</v>
      </c>
      <c r="W753" s="7" t="s">
        <v>38</v>
      </c>
      <c r="X753" s="7" t="s">
        <v>38</v>
      </c>
      <c r="Y753" s="5" t="s">
        <v>38</v>
      </c>
      <c r="Z753" s="5" t="s">
        <v>38</v>
      </c>
      <c r="AA753" s="6" t="s">
        <v>38</v>
      </c>
      <c r="AB753" s="6" t="s">
        <v>38</v>
      </c>
      <c r="AC753" s="6" t="s">
        <v>38</v>
      </c>
      <c r="AD753" s="6" t="s">
        <v>38</v>
      </c>
      <c r="AE753" s="6" t="s">
        <v>38</v>
      </c>
    </row>
    <row r="754">
      <c r="A754" s="28" t="s">
        <v>2700</v>
      </c>
      <c r="B754" s="6" t="s">
        <v>2701</v>
      </c>
      <c r="C754" s="6" t="s">
        <v>222</v>
      </c>
      <c r="D754" s="7" t="s">
        <v>600</v>
      </c>
      <c r="E754" s="28" t="s">
        <v>601</v>
      </c>
      <c r="F754" s="5" t="s">
        <v>829</v>
      </c>
      <c r="G754" s="6" t="s">
        <v>164</v>
      </c>
      <c r="H754" s="6" t="s">
        <v>38</v>
      </c>
      <c r="I754" s="6" t="s">
        <v>38</v>
      </c>
      <c r="J754" s="8" t="s">
        <v>863</v>
      </c>
      <c r="K754" s="5" t="s">
        <v>708</v>
      </c>
      <c r="L754" s="7" t="s">
        <v>864</v>
      </c>
      <c r="M754" s="9">
        <v>50500</v>
      </c>
      <c r="N754" s="5" t="s">
        <v>60</v>
      </c>
      <c r="O754" s="32">
        <v>43930.635965544</v>
      </c>
      <c r="P754" s="33">
        <v>43930.6721467245</v>
      </c>
      <c r="Q754" s="28" t="s">
        <v>38</v>
      </c>
      <c r="R754" s="29" t="s">
        <v>2702</v>
      </c>
      <c r="S754" s="28" t="s">
        <v>172</v>
      </c>
      <c r="T754" s="28" t="s">
        <v>187</v>
      </c>
      <c r="U754" s="5" t="s">
        <v>38</v>
      </c>
      <c r="V754" s="28" t="s">
        <v>313</v>
      </c>
      <c r="W754" s="7" t="s">
        <v>38</v>
      </c>
      <c r="X754" s="7" t="s">
        <v>38</v>
      </c>
      <c r="Y754" s="5" t="s">
        <v>38</v>
      </c>
      <c r="Z754" s="5" t="s">
        <v>38</v>
      </c>
      <c r="AA754" s="6" t="s">
        <v>38</v>
      </c>
      <c r="AB754" s="6" t="s">
        <v>38</v>
      </c>
      <c r="AC754" s="6" t="s">
        <v>38</v>
      </c>
      <c r="AD754" s="6" t="s">
        <v>38</v>
      </c>
      <c r="AE754" s="6" t="s">
        <v>38</v>
      </c>
    </row>
    <row r="755">
      <c r="A755" s="28" t="s">
        <v>2703</v>
      </c>
      <c r="B755" s="6" t="s">
        <v>2704</v>
      </c>
      <c r="C755" s="6" t="s">
        <v>222</v>
      </c>
      <c r="D755" s="7" t="s">
        <v>600</v>
      </c>
      <c r="E755" s="28" t="s">
        <v>601</v>
      </c>
      <c r="F755" s="5" t="s">
        <v>829</v>
      </c>
      <c r="G755" s="6" t="s">
        <v>164</v>
      </c>
      <c r="H755" s="6" t="s">
        <v>38</v>
      </c>
      <c r="I755" s="6" t="s">
        <v>38</v>
      </c>
      <c r="J755" s="8" t="s">
        <v>863</v>
      </c>
      <c r="K755" s="5" t="s">
        <v>708</v>
      </c>
      <c r="L755" s="7" t="s">
        <v>864</v>
      </c>
      <c r="M755" s="9">
        <v>50600</v>
      </c>
      <c r="N755" s="5" t="s">
        <v>60</v>
      </c>
      <c r="O755" s="32">
        <v>43930.6359658912</v>
      </c>
      <c r="P755" s="33">
        <v>43930.6721469097</v>
      </c>
      <c r="Q755" s="28" t="s">
        <v>38</v>
      </c>
      <c r="R755" s="29" t="s">
        <v>2705</v>
      </c>
      <c r="S755" s="28" t="s">
        <v>172</v>
      </c>
      <c r="T755" s="28" t="s">
        <v>363</v>
      </c>
      <c r="U755" s="5" t="s">
        <v>38</v>
      </c>
      <c r="V755" s="28" t="s">
        <v>306</v>
      </c>
      <c r="W755" s="7" t="s">
        <v>38</v>
      </c>
      <c r="X755" s="7" t="s">
        <v>38</v>
      </c>
      <c r="Y755" s="5" t="s">
        <v>38</v>
      </c>
      <c r="Z755" s="5" t="s">
        <v>38</v>
      </c>
      <c r="AA755" s="6" t="s">
        <v>38</v>
      </c>
      <c r="AB755" s="6" t="s">
        <v>38</v>
      </c>
      <c r="AC755" s="6" t="s">
        <v>38</v>
      </c>
      <c r="AD755" s="6" t="s">
        <v>38</v>
      </c>
      <c r="AE755" s="6" t="s">
        <v>38</v>
      </c>
    </row>
    <row r="756">
      <c r="A756" s="28" t="s">
        <v>2706</v>
      </c>
      <c r="B756" s="6" t="s">
        <v>2707</v>
      </c>
      <c r="C756" s="6" t="s">
        <v>2708</v>
      </c>
      <c r="D756" s="7" t="s">
        <v>249</v>
      </c>
      <c r="E756" s="28" t="s">
        <v>250</v>
      </c>
      <c r="F756" s="5" t="s">
        <v>786</v>
      </c>
      <c r="G756" s="6" t="s">
        <v>38</v>
      </c>
      <c r="H756" s="6" t="s">
        <v>38</v>
      </c>
      <c r="I756" s="6" t="s">
        <v>38</v>
      </c>
      <c r="J756" s="8" t="s">
        <v>916</v>
      </c>
      <c r="K756" s="5" t="s">
        <v>917</v>
      </c>
      <c r="L756" s="7" t="s">
        <v>918</v>
      </c>
      <c r="M756" s="9">
        <v>92400</v>
      </c>
      <c r="N756" s="5" t="s">
        <v>81</v>
      </c>
      <c r="O756" s="32">
        <v>43930.6423066782</v>
      </c>
      <c r="P756" s="33">
        <v>43930.8054128125</v>
      </c>
      <c r="Q756" s="28" t="s">
        <v>38</v>
      </c>
      <c r="R756" s="29" t="s">
        <v>38</v>
      </c>
      <c r="S756" s="28" t="s">
        <v>172</v>
      </c>
      <c r="T756" s="28" t="s">
        <v>38</v>
      </c>
      <c r="U756" s="5" t="s">
        <v>38</v>
      </c>
      <c r="V756" s="28" t="s">
        <v>341</v>
      </c>
      <c r="W756" s="7" t="s">
        <v>38</v>
      </c>
      <c r="X756" s="7" t="s">
        <v>38</v>
      </c>
      <c r="Y756" s="5" t="s">
        <v>38</v>
      </c>
      <c r="Z756" s="5" t="s">
        <v>38</v>
      </c>
      <c r="AA756" s="6" t="s">
        <v>38</v>
      </c>
      <c r="AB756" s="6" t="s">
        <v>38</v>
      </c>
      <c r="AC756" s="6" t="s">
        <v>38</v>
      </c>
      <c r="AD756" s="6" t="s">
        <v>38</v>
      </c>
      <c r="AE756" s="6" t="s">
        <v>38</v>
      </c>
    </row>
    <row r="757">
      <c r="A757" s="28" t="s">
        <v>2709</v>
      </c>
      <c r="B757" s="6" t="s">
        <v>2710</v>
      </c>
      <c r="C757" s="6" t="s">
        <v>2708</v>
      </c>
      <c r="D757" s="7" t="s">
        <v>249</v>
      </c>
      <c r="E757" s="28" t="s">
        <v>250</v>
      </c>
      <c r="F757" s="5" t="s">
        <v>959</v>
      </c>
      <c r="G757" s="6" t="s">
        <v>38</v>
      </c>
      <c r="H757" s="6" t="s">
        <v>38</v>
      </c>
      <c r="I757" s="6" t="s">
        <v>38</v>
      </c>
      <c r="J757" s="8" t="s">
        <v>916</v>
      </c>
      <c r="K757" s="5" t="s">
        <v>917</v>
      </c>
      <c r="L757" s="7" t="s">
        <v>918</v>
      </c>
      <c r="M757" s="9">
        <v>92500</v>
      </c>
      <c r="N757" s="5" t="s">
        <v>60</v>
      </c>
      <c r="O757" s="32">
        <v>43930.6423070255</v>
      </c>
      <c r="P757" s="33">
        <v>43930.8054129977</v>
      </c>
      <c r="Q757" s="28" t="s">
        <v>38</v>
      </c>
      <c r="R757" s="29" t="s">
        <v>2711</v>
      </c>
      <c r="S757" s="28" t="s">
        <v>172</v>
      </c>
      <c r="T757" s="28" t="s">
        <v>38</v>
      </c>
      <c r="U757" s="5" t="s">
        <v>38</v>
      </c>
      <c r="V757" s="28" t="s">
        <v>341</v>
      </c>
      <c r="W757" s="7" t="s">
        <v>38</v>
      </c>
      <c r="X757" s="7" t="s">
        <v>38</v>
      </c>
      <c r="Y757" s="5" t="s">
        <v>38</v>
      </c>
      <c r="Z757" s="5" t="s">
        <v>38</v>
      </c>
      <c r="AA757" s="6" t="s">
        <v>38</v>
      </c>
      <c r="AB757" s="6" t="s">
        <v>2712</v>
      </c>
      <c r="AC757" s="6" t="s">
        <v>2713</v>
      </c>
      <c r="AD757" s="6" t="s">
        <v>38</v>
      </c>
      <c r="AE757" s="6" t="s">
        <v>38</v>
      </c>
    </row>
    <row r="758">
      <c r="A758" s="28" t="s">
        <v>2714</v>
      </c>
      <c r="B758" s="6" t="s">
        <v>2715</v>
      </c>
      <c r="C758" s="6" t="s">
        <v>214</v>
      </c>
      <c r="D758" s="7" t="s">
        <v>249</v>
      </c>
      <c r="E758" s="28" t="s">
        <v>250</v>
      </c>
      <c r="F758" s="5" t="s">
        <v>829</v>
      </c>
      <c r="G758" s="6" t="s">
        <v>38</v>
      </c>
      <c r="H758" s="6" t="s">
        <v>38</v>
      </c>
      <c r="I758" s="6" t="s">
        <v>38</v>
      </c>
      <c r="J758" s="8" t="s">
        <v>2716</v>
      </c>
      <c r="K758" s="5" t="s">
        <v>2717</v>
      </c>
      <c r="L758" s="7" t="s">
        <v>2718</v>
      </c>
      <c r="M758" s="9">
        <v>35000</v>
      </c>
      <c r="N758" s="5" t="s">
        <v>60</v>
      </c>
      <c r="O758" s="32">
        <v>43930.6423075579</v>
      </c>
      <c r="P758" s="33">
        <v>43930.8054129977</v>
      </c>
      <c r="Q758" s="28" t="s">
        <v>38</v>
      </c>
      <c r="R758" s="29" t="s">
        <v>38</v>
      </c>
      <c r="S758" s="28" t="s">
        <v>172</v>
      </c>
      <c r="T758" s="28" t="s">
        <v>227</v>
      </c>
      <c r="U758" s="5" t="s">
        <v>38</v>
      </c>
      <c r="V758" s="28" t="s">
        <v>175</v>
      </c>
      <c r="W758" s="7" t="s">
        <v>38</v>
      </c>
      <c r="X758" s="7" t="s">
        <v>38</v>
      </c>
      <c r="Y758" s="5" t="s">
        <v>38</v>
      </c>
      <c r="Z758" s="5" t="s">
        <v>38</v>
      </c>
      <c r="AA758" s="6" t="s">
        <v>38</v>
      </c>
      <c r="AB758" s="6" t="s">
        <v>38</v>
      </c>
      <c r="AC758" s="6" t="s">
        <v>38</v>
      </c>
      <c r="AD758" s="6" t="s">
        <v>38</v>
      </c>
      <c r="AE758" s="6" t="s">
        <v>38</v>
      </c>
    </row>
    <row r="759">
      <c r="A759" s="28" t="s">
        <v>2719</v>
      </c>
      <c r="B759" s="6" t="s">
        <v>2720</v>
      </c>
      <c r="C759" s="6" t="s">
        <v>214</v>
      </c>
      <c r="D759" s="7" t="s">
        <v>249</v>
      </c>
      <c r="E759" s="28" t="s">
        <v>250</v>
      </c>
      <c r="F759" s="5" t="s">
        <v>829</v>
      </c>
      <c r="G759" s="6" t="s">
        <v>38</v>
      </c>
      <c r="H759" s="6" t="s">
        <v>38</v>
      </c>
      <c r="I759" s="6" t="s">
        <v>38</v>
      </c>
      <c r="J759" s="8" t="s">
        <v>2716</v>
      </c>
      <c r="K759" s="5" t="s">
        <v>2717</v>
      </c>
      <c r="L759" s="7" t="s">
        <v>2718</v>
      </c>
      <c r="M759" s="9">
        <v>35100</v>
      </c>
      <c r="N759" s="5" t="s">
        <v>60</v>
      </c>
      <c r="O759" s="32">
        <v>43930.6423079051</v>
      </c>
      <c r="P759" s="33">
        <v>43930.8054131597</v>
      </c>
      <c r="Q759" s="28" t="s">
        <v>38</v>
      </c>
      <c r="R759" s="29" t="s">
        <v>38</v>
      </c>
      <c r="S759" s="28" t="s">
        <v>172</v>
      </c>
      <c r="T759" s="28" t="s">
        <v>187</v>
      </c>
      <c r="U759" s="5" t="s">
        <v>38</v>
      </c>
      <c r="V759" s="28" t="s">
        <v>175</v>
      </c>
      <c r="W759" s="7" t="s">
        <v>38</v>
      </c>
      <c r="X759" s="7" t="s">
        <v>38</v>
      </c>
      <c r="Y759" s="5" t="s">
        <v>38</v>
      </c>
      <c r="Z759" s="5" t="s">
        <v>38</v>
      </c>
      <c r="AA759" s="6" t="s">
        <v>38</v>
      </c>
      <c r="AB759" s="6" t="s">
        <v>38</v>
      </c>
      <c r="AC759" s="6" t="s">
        <v>38</v>
      </c>
      <c r="AD759" s="6" t="s">
        <v>38</v>
      </c>
      <c r="AE759" s="6" t="s">
        <v>38</v>
      </c>
    </row>
    <row r="760">
      <c r="A760" s="28" t="s">
        <v>2721</v>
      </c>
      <c r="B760" s="6" t="s">
        <v>2722</v>
      </c>
      <c r="C760" s="6" t="s">
        <v>214</v>
      </c>
      <c r="D760" s="7" t="s">
        <v>249</v>
      </c>
      <c r="E760" s="28" t="s">
        <v>250</v>
      </c>
      <c r="F760" s="5" t="s">
        <v>829</v>
      </c>
      <c r="G760" s="6" t="s">
        <v>38</v>
      </c>
      <c r="H760" s="6" t="s">
        <v>38</v>
      </c>
      <c r="I760" s="6" t="s">
        <v>38</v>
      </c>
      <c r="J760" s="8" t="s">
        <v>1431</v>
      </c>
      <c r="K760" s="5" t="s">
        <v>1432</v>
      </c>
      <c r="L760" s="7" t="s">
        <v>1433</v>
      </c>
      <c r="M760" s="9">
        <v>33700</v>
      </c>
      <c r="N760" s="5" t="s">
        <v>60</v>
      </c>
      <c r="O760" s="32">
        <v>43930.6423084491</v>
      </c>
      <c r="P760" s="33">
        <v>43930.8054133449</v>
      </c>
      <c r="Q760" s="28" t="s">
        <v>38</v>
      </c>
      <c r="R760" s="29" t="s">
        <v>38</v>
      </c>
      <c r="S760" s="28" t="s">
        <v>172</v>
      </c>
      <c r="T760" s="28" t="s">
        <v>227</v>
      </c>
      <c r="U760" s="5" t="s">
        <v>38</v>
      </c>
      <c r="V760" s="28" t="s">
        <v>175</v>
      </c>
      <c r="W760" s="7" t="s">
        <v>38</v>
      </c>
      <c r="X760" s="7" t="s">
        <v>38</v>
      </c>
      <c r="Y760" s="5" t="s">
        <v>38</v>
      </c>
      <c r="Z760" s="5" t="s">
        <v>38</v>
      </c>
      <c r="AA760" s="6" t="s">
        <v>38</v>
      </c>
      <c r="AB760" s="6" t="s">
        <v>38</v>
      </c>
      <c r="AC760" s="6" t="s">
        <v>38</v>
      </c>
      <c r="AD760" s="6" t="s">
        <v>38</v>
      </c>
      <c r="AE760" s="6" t="s">
        <v>38</v>
      </c>
    </row>
    <row r="761">
      <c r="A761" s="28" t="s">
        <v>2723</v>
      </c>
      <c r="B761" s="6" t="s">
        <v>2724</v>
      </c>
      <c r="C761" s="6" t="s">
        <v>214</v>
      </c>
      <c r="D761" s="7" t="s">
        <v>249</v>
      </c>
      <c r="E761" s="28" t="s">
        <v>250</v>
      </c>
      <c r="F761" s="5" t="s">
        <v>829</v>
      </c>
      <c r="G761" s="6" t="s">
        <v>38</v>
      </c>
      <c r="H761" s="6" t="s">
        <v>38</v>
      </c>
      <c r="I761" s="6" t="s">
        <v>38</v>
      </c>
      <c r="J761" s="8" t="s">
        <v>1431</v>
      </c>
      <c r="K761" s="5" t="s">
        <v>1432</v>
      </c>
      <c r="L761" s="7" t="s">
        <v>1433</v>
      </c>
      <c r="M761" s="9">
        <v>33800</v>
      </c>
      <c r="N761" s="5" t="s">
        <v>60</v>
      </c>
      <c r="O761" s="32">
        <v>43930.642308831</v>
      </c>
      <c r="P761" s="33">
        <v>43930.8054135417</v>
      </c>
      <c r="Q761" s="28" t="s">
        <v>38</v>
      </c>
      <c r="R761" s="29" t="s">
        <v>38</v>
      </c>
      <c r="S761" s="28" t="s">
        <v>172</v>
      </c>
      <c r="T761" s="28" t="s">
        <v>187</v>
      </c>
      <c r="U761" s="5" t="s">
        <v>38</v>
      </c>
      <c r="V761" s="28" t="s">
        <v>175</v>
      </c>
      <c r="W761" s="7" t="s">
        <v>38</v>
      </c>
      <c r="X761" s="7" t="s">
        <v>38</v>
      </c>
      <c r="Y761" s="5" t="s">
        <v>38</v>
      </c>
      <c r="Z761" s="5" t="s">
        <v>38</v>
      </c>
      <c r="AA761" s="6" t="s">
        <v>38</v>
      </c>
      <c r="AB761" s="6" t="s">
        <v>38</v>
      </c>
      <c r="AC761" s="6" t="s">
        <v>38</v>
      </c>
      <c r="AD761" s="6" t="s">
        <v>38</v>
      </c>
      <c r="AE761" s="6" t="s">
        <v>38</v>
      </c>
    </row>
    <row r="762">
      <c r="A762" s="28" t="s">
        <v>2725</v>
      </c>
      <c r="B762" s="6" t="s">
        <v>2726</v>
      </c>
      <c r="C762" s="6" t="s">
        <v>214</v>
      </c>
      <c r="D762" s="7" t="s">
        <v>249</v>
      </c>
      <c r="E762" s="28" t="s">
        <v>250</v>
      </c>
      <c r="F762" s="5" t="s">
        <v>786</v>
      </c>
      <c r="G762" s="6" t="s">
        <v>38</v>
      </c>
      <c r="H762" s="6" t="s">
        <v>38</v>
      </c>
      <c r="I762" s="6" t="s">
        <v>38</v>
      </c>
      <c r="J762" s="8" t="s">
        <v>2716</v>
      </c>
      <c r="K762" s="5" t="s">
        <v>2717</v>
      </c>
      <c r="L762" s="7" t="s">
        <v>2718</v>
      </c>
      <c r="M762" s="9">
        <v>35200</v>
      </c>
      <c r="N762" s="5" t="s">
        <v>60</v>
      </c>
      <c r="O762" s="32">
        <v>43930.642309375</v>
      </c>
      <c r="P762" s="33">
        <v>43930.8054136921</v>
      </c>
      <c r="Q762" s="28" t="s">
        <v>38</v>
      </c>
      <c r="R762" s="29" t="s">
        <v>38</v>
      </c>
      <c r="S762" s="28" t="s">
        <v>172</v>
      </c>
      <c r="T762" s="28" t="s">
        <v>38</v>
      </c>
      <c r="U762" s="5" t="s">
        <v>38</v>
      </c>
      <c r="V762" s="28" t="s">
        <v>175</v>
      </c>
      <c r="W762" s="7" t="s">
        <v>38</v>
      </c>
      <c r="X762" s="7" t="s">
        <v>38</v>
      </c>
      <c r="Y762" s="5" t="s">
        <v>38</v>
      </c>
      <c r="Z762" s="5" t="s">
        <v>38</v>
      </c>
      <c r="AA762" s="6" t="s">
        <v>38</v>
      </c>
      <c r="AB762" s="6" t="s">
        <v>38</v>
      </c>
      <c r="AC762" s="6" t="s">
        <v>38</v>
      </c>
      <c r="AD762" s="6" t="s">
        <v>38</v>
      </c>
      <c r="AE762" s="6" t="s">
        <v>38</v>
      </c>
    </row>
    <row r="763">
      <c r="A763" s="28" t="s">
        <v>2727</v>
      </c>
      <c r="B763" s="6" t="s">
        <v>2728</v>
      </c>
      <c r="C763" s="6" t="s">
        <v>214</v>
      </c>
      <c r="D763" s="7" t="s">
        <v>249</v>
      </c>
      <c r="E763" s="28" t="s">
        <v>250</v>
      </c>
      <c r="F763" s="5" t="s">
        <v>829</v>
      </c>
      <c r="G763" s="6" t="s">
        <v>38</v>
      </c>
      <c r="H763" s="6" t="s">
        <v>38</v>
      </c>
      <c r="I763" s="6" t="s">
        <v>38</v>
      </c>
      <c r="J763" s="8" t="s">
        <v>2729</v>
      </c>
      <c r="K763" s="5" t="s">
        <v>2730</v>
      </c>
      <c r="L763" s="7" t="s">
        <v>2731</v>
      </c>
      <c r="M763" s="9">
        <v>35300</v>
      </c>
      <c r="N763" s="5" t="s">
        <v>60</v>
      </c>
      <c r="O763" s="32">
        <v>43930.6423097222</v>
      </c>
      <c r="P763" s="33">
        <v>43930.8054138889</v>
      </c>
      <c r="Q763" s="28" t="s">
        <v>38</v>
      </c>
      <c r="R763" s="29" t="s">
        <v>38</v>
      </c>
      <c r="S763" s="28" t="s">
        <v>172</v>
      </c>
      <c r="T763" s="28" t="s">
        <v>187</v>
      </c>
      <c r="U763" s="5" t="s">
        <v>38</v>
      </c>
      <c r="V763" s="28" t="s">
        <v>175</v>
      </c>
      <c r="W763" s="7" t="s">
        <v>38</v>
      </c>
      <c r="X763" s="7" t="s">
        <v>38</v>
      </c>
      <c r="Y763" s="5" t="s">
        <v>38</v>
      </c>
      <c r="Z763" s="5" t="s">
        <v>38</v>
      </c>
      <c r="AA763" s="6" t="s">
        <v>38</v>
      </c>
      <c r="AB763" s="6" t="s">
        <v>38</v>
      </c>
      <c r="AC763" s="6" t="s">
        <v>38</v>
      </c>
      <c r="AD763" s="6" t="s">
        <v>38</v>
      </c>
      <c r="AE763" s="6" t="s">
        <v>38</v>
      </c>
    </row>
    <row r="764">
      <c r="A764" s="28" t="s">
        <v>2732</v>
      </c>
      <c r="B764" s="6" t="s">
        <v>2733</v>
      </c>
      <c r="C764" s="6" t="s">
        <v>214</v>
      </c>
      <c r="D764" s="7" t="s">
        <v>249</v>
      </c>
      <c r="E764" s="28" t="s">
        <v>250</v>
      </c>
      <c r="F764" s="5" t="s">
        <v>829</v>
      </c>
      <c r="G764" s="6" t="s">
        <v>38</v>
      </c>
      <c r="H764" s="6" t="s">
        <v>38</v>
      </c>
      <c r="I764" s="6" t="s">
        <v>38</v>
      </c>
      <c r="J764" s="8" t="s">
        <v>2734</v>
      </c>
      <c r="K764" s="5" t="s">
        <v>2735</v>
      </c>
      <c r="L764" s="7" t="s">
        <v>2736</v>
      </c>
      <c r="M764" s="9">
        <v>35400</v>
      </c>
      <c r="N764" s="5" t="s">
        <v>169</v>
      </c>
      <c r="O764" s="32">
        <v>43930.642309919</v>
      </c>
      <c r="P764" s="33">
        <v>43930.8054140856</v>
      </c>
      <c r="Q764" s="28" t="s">
        <v>38</v>
      </c>
      <c r="R764" s="29" t="s">
        <v>2737</v>
      </c>
      <c r="S764" s="28" t="s">
        <v>172</v>
      </c>
      <c r="T764" s="28" t="s">
        <v>484</v>
      </c>
      <c r="U764" s="5" t="s">
        <v>38</v>
      </c>
      <c r="V764" s="28" t="s">
        <v>175</v>
      </c>
      <c r="W764" s="7" t="s">
        <v>38</v>
      </c>
      <c r="X764" s="7" t="s">
        <v>38</v>
      </c>
      <c r="Y764" s="5" t="s">
        <v>38</v>
      </c>
      <c r="Z764" s="5" t="s">
        <v>38</v>
      </c>
      <c r="AA764" s="6" t="s">
        <v>38</v>
      </c>
      <c r="AB764" s="6" t="s">
        <v>38</v>
      </c>
      <c r="AC764" s="6" t="s">
        <v>38</v>
      </c>
      <c r="AD764" s="6" t="s">
        <v>38</v>
      </c>
      <c r="AE764" s="6" t="s">
        <v>38</v>
      </c>
    </row>
    <row r="765">
      <c r="A765" s="28" t="s">
        <v>2738</v>
      </c>
      <c r="B765" s="6" t="s">
        <v>2739</v>
      </c>
      <c r="C765" s="6" t="s">
        <v>214</v>
      </c>
      <c r="D765" s="7" t="s">
        <v>249</v>
      </c>
      <c r="E765" s="28" t="s">
        <v>250</v>
      </c>
      <c r="F765" s="5" t="s">
        <v>829</v>
      </c>
      <c r="G765" s="6" t="s">
        <v>38</v>
      </c>
      <c r="H765" s="6" t="s">
        <v>38</v>
      </c>
      <c r="I765" s="6" t="s">
        <v>38</v>
      </c>
      <c r="J765" s="8" t="s">
        <v>810</v>
      </c>
      <c r="K765" s="5" t="s">
        <v>811</v>
      </c>
      <c r="L765" s="7" t="s">
        <v>812</v>
      </c>
      <c r="M765" s="9">
        <v>31900</v>
      </c>
      <c r="N765" s="5" t="s">
        <v>60</v>
      </c>
      <c r="O765" s="32">
        <v>43930.6423104514</v>
      </c>
      <c r="P765" s="33">
        <v>43930.8054140856</v>
      </c>
      <c r="Q765" s="28" t="s">
        <v>38</v>
      </c>
      <c r="R765" s="29" t="s">
        <v>38</v>
      </c>
      <c r="S765" s="28" t="s">
        <v>172</v>
      </c>
      <c r="T765" s="28" t="s">
        <v>330</v>
      </c>
      <c r="U765" s="5" t="s">
        <v>38</v>
      </c>
      <c r="V765" s="28" t="s">
        <v>175</v>
      </c>
      <c r="W765" s="7" t="s">
        <v>38</v>
      </c>
      <c r="X765" s="7" t="s">
        <v>38</v>
      </c>
      <c r="Y765" s="5" t="s">
        <v>38</v>
      </c>
      <c r="Z765" s="5" t="s">
        <v>38</v>
      </c>
      <c r="AA765" s="6" t="s">
        <v>38</v>
      </c>
      <c r="AB765" s="6" t="s">
        <v>38</v>
      </c>
      <c r="AC765" s="6" t="s">
        <v>38</v>
      </c>
      <c r="AD765" s="6" t="s">
        <v>38</v>
      </c>
      <c r="AE765" s="6" t="s">
        <v>38</v>
      </c>
    </row>
    <row r="766">
      <c r="A766" s="28" t="s">
        <v>2740</v>
      </c>
      <c r="B766" s="6" t="s">
        <v>2741</v>
      </c>
      <c r="C766" s="6" t="s">
        <v>214</v>
      </c>
      <c r="D766" s="7" t="s">
        <v>249</v>
      </c>
      <c r="E766" s="28" t="s">
        <v>250</v>
      </c>
      <c r="F766" s="5" t="s">
        <v>829</v>
      </c>
      <c r="G766" s="6" t="s">
        <v>38</v>
      </c>
      <c r="H766" s="6" t="s">
        <v>38</v>
      </c>
      <c r="I766" s="6" t="s">
        <v>38</v>
      </c>
      <c r="J766" s="8" t="s">
        <v>810</v>
      </c>
      <c r="K766" s="5" t="s">
        <v>811</v>
      </c>
      <c r="L766" s="7" t="s">
        <v>812</v>
      </c>
      <c r="M766" s="9">
        <v>32000</v>
      </c>
      <c r="N766" s="5" t="s">
        <v>60</v>
      </c>
      <c r="O766" s="32">
        <v>43930.6423107986</v>
      </c>
      <c r="P766" s="33">
        <v>43930.8054142361</v>
      </c>
      <c r="Q766" s="28" t="s">
        <v>38</v>
      </c>
      <c r="R766" s="29" t="s">
        <v>38</v>
      </c>
      <c r="S766" s="28" t="s">
        <v>172</v>
      </c>
      <c r="T766" s="28" t="s">
        <v>187</v>
      </c>
      <c r="U766" s="5" t="s">
        <v>38</v>
      </c>
      <c r="V766" s="28" t="s">
        <v>175</v>
      </c>
      <c r="W766" s="7" t="s">
        <v>38</v>
      </c>
      <c r="X766" s="7" t="s">
        <v>38</v>
      </c>
      <c r="Y766" s="5" t="s">
        <v>38</v>
      </c>
      <c r="Z766" s="5" t="s">
        <v>38</v>
      </c>
      <c r="AA766" s="6" t="s">
        <v>38</v>
      </c>
      <c r="AB766" s="6" t="s">
        <v>38</v>
      </c>
      <c r="AC766" s="6" t="s">
        <v>38</v>
      </c>
      <c r="AD766" s="6" t="s">
        <v>38</v>
      </c>
      <c r="AE766" s="6" t="s">
        <v>38</v>
      </c>
    </row>
    <row r="767">
      <c r="A767" s="28" t="s">
        <v>2742</v>
      </c>
      <c r="B767" s="6" t="s">
        <v>2743</v>
      </c>
      <c r="C767" s="6" t="s">
        <v>214</v>
      </c>
      <c r="D767" s="7" t="s">
        <v>249</v>
      </c>
      <c r="E767" s="28" t="s">
        <v>250</v>
      </c>
      <c r="F767" s="5" t="s">
        <v>829</v>
      </c>
      <c r="G767" s="6" t="s">
        <v>38</v>
      </c>
      <c r="H767" s="6" t="s">
        <v>38</v>
      </c>
      <c r="I767" s="6" t="s">
        <v>38</v>
      </c>
      <c r="J767" s="8" t="s">
        <v>810</v>
      </c>
      <c r="K767" s="5" t="s">
        <v>811</v>
      </c>
      <c r="L767" s="7" t="s">
        <v>812</v>
      </c>
      <c r="M767" s="9">
        <v>30900</v>
      </c>
      <c r="N767" s="5" t="s">
        <v>60</v>
      </c>
      <c r="O767" s="32">
        <v>43930.6423111921</v>
      </c>
      <c r="P767" s="33">
        <v>43930.8054144329</v>
      </c>
      <c r="Q767" s="28" t="s">
        <v>38</v>
      </c>
      <c r="R767" s="29" t="s">
        <v>38</v>
      </c>
      <c r="S767" s="28" t="s">
        <v>172</v>
      </c>
      <c r="T767" s="28" t="s">
        <v>187</v>
      </c>
      <c r="U767" s="5" t="s">
        <v>38</v>
      </c>
      <c r="V767" s="28" t="s">
        <v>175</v>
      </c>
      <c r="W767" s="7" t="s">
        <v>38</v>
      </c>
      <c r="X767" s="7" t="s">
        <v>38</v>
      </c>
      <c r="Y767" s="5" t="s">
        <v>38</v>
      </c>
      <c r="Z767" s="5" t="s">
        <v>38</v>
      </c>
      <c r="AA767" s="6" t="s">
        <v>38</v>
      </c>
      <c r="AB767" s="6" t="s">
        <v>38</v>
      </c>
      <c r="AC767" s="6" t="s">
        <v>38</v>
      </c>
      <c r="AD767" s="6" t="s">
        <v>38</v>
      </c>
      <c r="AE767" s="6" t="s">
        <v>38</v>
      </c>
    </row>
    <row r="768">
      <c r="A768" s="28" t="s">
        <v>2744</v>
      </c>
      <c r="B768" s="6" t="s">
        <v>2745</v>
      </c>
      <c r="C768" s="6" t="s">
        <v>214</v>
      </c>
      <c r="D768" s="7" t="s">
        <v>249</v>
      </c>
      <c r="E768" s="28" t="s">
        <v>250</v>
      </c>
      <c r="F768" s="5" t="s">
        <v>829</v>
      </c>
      <c r="G768" s="6" t="s">
        <v>38</v>
      </c>
      <c r="H768" s="6" t="s">
        <v>38</v>
      </c>
      <c r="I768" s="6" t="s">
        <v>38</v>
      </c>
      <c r="J768" s="8" t="s">
        <v>810</v>
      </c>
      <c r="K768" s="5" t="s">
        <v>811</v>
      </c>
      <c r="L768" s="7" t="s">
        <v>812</v>
      </c>
      <c r="M768" s="9">
        <v>31000</v>
      </c>
      <c r="N768" s="5" t="s">
        <v>60</v>
      </c>
      <c r="O768" s="32">
        <v>43930.6423171296</v>
      </c>
      <c r="P768" s="33">
        <v>43930.8054146181</v>
      </c>
      <c r="Q768" s="28" t="s">
        <v>38</v>
      </c>
      <c r="R768" s="29" t="s">
        <v>38</v>
      </c>
      <c r="S768" s="28" t="s">
        <v>172</v>
      </c>
      <c r="T768" s="28" t="s">
        <v>330</v>
      </c>
      <c r="U768" s="5" t="s">
        <v>38</v>
      </c>
      <c r="V768" s="28" t="s">
        <v>175</v>
      </c>
      <c r="W768" s="7" t="s">
        <v>38</v>
      </c>
      <c r="X768" s="7" t="s">
        <v>38</v>
      </c>
      <c r="Y768" s="5" t="s">
        <v>38</v>
      </c>
      <c r="Z768" s="5" t="s">
        <v>38</v>
      </c>
      <c r="AA768" s="6" t="s">
        <v>38</v>
      </c>
      <c r="AB768" s="6" t="s">
        <v>38</v>
      </c>
      <c r="AC768" s="6" t="s">
        <v>38</v>
      </c>
      <c r="AD768" s="6" t="s">
        <v>38</v>
      </c>
      <c r="AE768" s="6" t="s">
        <v>38</v>
      </c>
    </row>
    <row r="769">
      <c r="A769" s="28" t="s">
        <v>2746</v>
      </c>
      <c r="B769" s="6" t="s">
        <v>2747</v>
      </c>
      <c r="C769" s="6" t="s">
        <v>214</v>
      </c>
      <c r="D769" s="7" t="s">
        <v>249</v>
      </c>
      <c r="E769" s="28" t="s">
        <v>250</v>
      </c>
      <c r="F769" s="5" t="s">
        <v>829</v>
      </c>
      <c r="G769" s="6" t="s">
        <v>38</v>
      </c>
      <c r="H769" s="6" t="s">
        <v>38</v>
      </c>
      <c r="I769" s="6" t="s">
        <v>38</v>
      </c>
      <c r="J769" s="8" t="s">
        <v>1293</v>
      </c>
      <c r="K769" s="5" t="s">
        <v>1294</v>
      </c>
      <c r="L769" s="7" t="s">
        <v>1295</v>
      </c>
      <c r="M769" s="9">
        <v>28000</v>
      </c>
      <c r="N769" s="5" t="s">
        <v>169</v>
      </c>
      <c r="O769" s="32">
        <v>43930.6423174769</v>
      </c>
      <c r="P769" s="33">
        <v>43930.8054147801</v>
      </c>
      <c r="Q769" s="28" t="s">
        <v>38</v>
      </c>
      <c r="R769" s="29" t="s">
        <v>2748</v>
      </c>
      <c r="S769" s="28" t="s">
        <v>172</v>
      </c>
      <c r="T769" s="28" t="s">
        <v>187</v>
      </c>
      <c r="U769" s="5" t="s">
        <v>38</v>
      </c>
      <c r="V769" s="28" t="s">
        <v>175</v>
      </c>
      <c r="W769" s="7" t="s">
        <v>38</v>
      </c>
      <c r="X769" s="7" t="s">
        <v>38</v>
      </c>
      <c r="Y769" s="5" t="s">
        <v>38</v>
      </c>
      <c r="Z769" s="5" t="s">
        <v>38</v>
      </c>
      <c r="AA769" s="6" t="s">
        <v>38</v>
      </c>
      <c r="AB769" s="6" t="s">
        <v>38</v>
      </c>
      <c r="AC769" s="6" t="s">
        <v>38</v>
      </c>
      <c r="AD769" s="6" t="s">
        <v>38</v>
      </c>
      <c r="AE769" s="6" t="s">
        <v>38</v>
      </c>
    </row>
    <row r="770">
      <c r="A770" s="28" t="s">
        <v>2749</v>
      </c>
      <c r="B770" s="6" t="s">
        <v>2750</v>
      </c>
      <c r="C770" s="6" t="s">
        <v>214</v>
      </c>
      <c r="D770" s="7" t="s">
        <v>249</v>
      </c>
      <c r="E770" s="28" t="s">
        <v>250</v>
      </c>
      <c r="F770" s="5" t="s">
        <v>829</v>
      </c>
      <c r="G770" s="6" t="s">
        <v>38</v>
      </c>
      <c r="H770" s="6" t="s">
        <v>38</v>
      </c>
      <c r="I770" s="6" t="s">
        <v>38</v>
      </c>
      <c r="J770" s="8" t="s">
        <v>1293</v>
      </c>
      <c r="K770" s="5" t="s">
        <v>1294</v>
      </c>
      <c r="L770" s="7" t="s">
        <v>1295</v>
      </c>
      <c r="M770" s="9">
        <v>28100</v>
      </c>
      <c r="N770" s="5" t="s">
        <v>60</v>
      </c>
      <c r="O770" s="32">
        <v>43930.6423178588</v>
      </c>
      <c r="P770" s="33">
        <v>43930.8054149653</v>
      </c>
      <c r="Q770" s="28" t="s">
        <v>38</v>
      </c>
      <c r="R770" s="29" t="s">
        <v>38</v>
      </c>
      <c r="S770" s="28" t="s">
        <v>172</v>
      </c>
      <c r="T770" s="28" t="s">
        <v>330</v>
      </c>
      <c r="U770" s="5" t="s">
        <v>38</v>
      </c>
      <c r="V770" s="28" t="s">
        <v>175</v>
      </c>
      <c r="W770" s="7" t="s">
        <v>38</v>
      </c>
      <c r="X770" s="7" t="s">
        <v>38</v>
      </c>
      <c r="Y770" s="5" t="s">
        <v>38</v>
      </c>
      <c r="Z770" s="5" t="s">
        <v>38</v>
      </c>
      <c r="AA770" s="6" t="s">
        <v>38</v>
      </c>
      <c r="AB770" s="6" t="s">
        <v>38</v>
      </c>
      <c r="AC770" s="6" t="s">
        <v>38</v>
      </c>
      <c r="AD770" s="6" t="s">
        <v>38</v>
      </c>
      <c r="AE770" s="6" t="s">
        <v>38</v>
      </c>
    </row>
    <row r="771">
      <c r="A771" s="28" t="s">
        <v>2751</v>
      </c>
      <c r="B771" s="6" t="s">
        <v>2752</v>
      </c>
      <c r="C771" s="6" t="s">
        <v>214</v>
      </c>
      <c r="D771" s="7" t="s">
        <v>249</v>
      </c>
      <c r="E771" s="28" t="s">
        <v>250</v>
      </c>
      <c r="F771" s="5" t="s">
        <v>829</v>
      </c>
      <c r="G771" s="6" t="s">
        <v>38</v>
      </c>
      <c r="H771" s="6" t="s">
        <v>38</v>
      </c>
      <c r="I771" s="6" t="s">
        <v>38</v>
      </c>
      <c r="J771" s="8" t="s">
        <v>1293</v>
      </c>
      <c r="K771" s="5" t="s">
        <v>1294</v>
      </c>
      <c r="L771" s="7" t="s">
        <v>1295</v>
      </c>
      <c r="M771" s="9">
        <v>28200</v>
      </c>
      <c r="N771" s="5" t="s">
        <v>60</v>
      </c>
      <c r="O771" s="32">
        <v>43930.6423185995</v>
      </c>
      <c r="P771" s="33">
        <v>43930.805415162</v>
      </c>
      <c r="Q771" s="28" t="s">
        <v>38</v>
      </c>
      <c r="R771" s="29" t="s">
        <v>38</v>
      </c>
      <c r="S771" s="28" t="s">
        <v>172</v>
      </c>
      <c r="T771" s="28" t="s">
        <v>196</v>
      </c>
      <c r="U771" s="5" t="s">
        <v>38</v>
      </c>
      <c r="V771" s="28" t="s">
        <v>175</v>
      </c>
      <c r="W771" s="7" t="s">
        <v>38</v>
      </c>
      <c r="X771" s="7" t="s">
        <v>38</v>
      </c>
      <c r="Y771" s="5" t="s">
        <v>38</v>
      </c>
      <c r="Z771" s="5" t="s">
        <v>38</v>
      </c>
      <c r="AA771" s="6" t="s">
        <v>38</v>
      </c>
      <c r="AB771" s="6" t="s">
        <v>38</v>
      </c>
      <c r="AC771" s="6" t="s">
        <v>38</v>
      </c>
      <c r="AD771" s="6" t="s">
        <v>38</v>
      </c>
      <c r="AE771" s="6" t="s">
        <v>38</v>
      </c>
    </row>
    <row r="772">
      <c r="A772" s="28" t="s">
        <v>2753</v>
      </c>
      <c r="B772" s="6" t="s">
        <v>2754</v>
      </c>
      <c r="C772" s="6" t="s">
        <v>214</v>
      </c>
      <c r="D772" s="7" t="s">
        <v>249</v>
      </c>
      <c r="E772" s="28" t="s">
        <v>250</v>
      </c>
      <c r="F772" s="5" t="s">
        <v>829</v>
      </c>
      <c r="G772" s="6" t="s">
        <v>38</v>
      </c>
      <c r="H772" s="6" t="s">
        <v>38</v>
      </c>
      <c r="I772" s="6" t="s">
        <v>38</v>
      </c>
      <c r="J772" s="8" t="s">
        <v>1293</v>
      </c>
      <c r="K772" s="5" t="s">
        <v>1294</v>
      </c>
      <c r="L772" s="7" t="s">
        <v>1295</v>
      </c>
      <c r="M772" s="9">
        <v>28300</v>
      </c>
      <c r="N772" s="5" t="s">
        <v>60</v>
      </c>
      <c r="O772" s="32">
        <v>43930.6423189468</v>
      </c>
      <c r="P772" s="33">
        <v>43930.8054153588</v>
      </c>
      <c r="Q772" s="28" t="s">
        <v>38</v>
      </c>
      <c r="R772" s="29" t="s">
        <v>38</v>
      </c>
      <c r="S772" s="28" t="s">
        <v>172</v>
      </c>
      <c r="T772" s="28" t="s">
        <v>363</v>
      </c>
      <c r="U772" s="5" t="s">
        <v>38</v>
      </c>
      <c r="V772" s="28" t="s">
        <v>175</v>
      </c>
      <c r="W772" s="7" t="s">
        <v>38</v>
      </c>
      <c r="X772" s="7" t="s">
        <v>38</v>
      </c>
      <c r="Y772" s="5" t="s">
        <v>38</v>
      </c>
      <c r="Z772" s="5" t="s">
        <v>38</v>
      </c>
      <c r="AA772" s="6" t="s">
        <v>38</v>
      </c>
      <c r="AB772" s="6" t="s">
        <v>38</v>
      </c>
      <c r="AC772" s="6" t="s">
        <v>38</v>
      </c>
      <c r="AD772" s="6" t="s">
        <v>38</v>
      </c>
      <c r="AE772" s="6" t="s">
        <v>38</v>
      </c>
    </row>
    <row r="773">
      <c r="A773" s="28" t="s">
        <v>2755</v>
      </c>
      <c r="B773" s="6" t="s">
        <v>2756</v>
      </c>
      <c r="C773" s="6" t="s">
        <v>214</v>
      </c>
      <c r="D773" s="7" t="s">
        <v>249</v>
      </c>
      <c r="E773" s="28" t="s">
        <v>250</v>
      </c>
      <c r="F773" s="5" t="s">
        <v>829</v>
      </c>
      <c r="G773" s="6" t="s">
        <v>38</v>
      </c>
      <c r="H773" s="6" t="s">
        <v>38</v>
      </c>
      <c r="I773" s="6" t="s">
        <v>38</v>
      </c>
      <c r="J773" s="8" t="s">
        <v>1293</v>
      </c>
      <c r="K773" s="5" t="s">
        <v>1294</v>
      </c>
      <c r="L773" s="7" t="s">
        <v>1295</v>
      </c>
      <c r="M773" s="9">
        <v>28400</v>
      </c>
      <c r="N773" s="5" t="s">
        <v>60</v>
      </c>
      <c r="O773" s="32">
        <v>43930.6423194792</v>
      </c>
      <c r="P773" s="33">
        <v>43930.8054153588</v>
      </c>
      <c r="Q773" s="28" t="s">
        <v>38</v>
      </c>
      <c r="R773" s="29" t="s">
        <v>38</v>
      </c>
      <c r="S773" s="28" t="s">
        <v>172</v>
      </c>
      <c r="T773" s="28" t="s">
        <v>363</v>
      </c>
      <c r="U773" s="5" t="s">
        <v>38</v>
      </c>
      <c r="V773" s="28" t="s">
        <v>175</v>
      </c>
      <c r="W773" s="7" t="s">
        <v>38</v>
      </c>
      <c r="X773" s="7" t="s">
        <v>38</v>
      </c>
      <c r="Y773" s="5" t="s">
        <v>38</v>
      </c>
      <c r="Z773" s="5" t="s">
        <v>38</v>
      </c>
      <c r="AA773" s="6" t="s">
        <v>38</v>
      </c>
      <c r="AB773" s="6" t="s">
        <v>38</v>
      </c>
      <c r="AC773" s="6" t="s">
        <v>38</v>
      </c>
      <c r="AD773" s="6" t="s">
        <v>38</v>
      </c>
      <c r="AE773" s="6" t="s">
        <v>38</v>
      </c>
    </row>
    <row r="774">
      <c r="A774" s="28" t="s">
        <v>2757</v>
      </c>
      <c r="B774" s="6" t="s">
        <v>2758</v>
      </c>
      <c r="C774" s="6" t="s">
        <v>214</v>
      </c>
      <c r="D774" s="7" t="s">
        <v>249</v>
      </c>
      <c r="E774" s="28" t="s">
        <v>250</v>
      </c>
      <c r="F774" s="5" t="s">
        <v>786</v>
      </c>
      <c r="G774" s="6" t="s">
        <v>38</v>
      </c>
      <c r="H774" s="6" t="s">
        <v>38</v>
      </c>
      <c r="I774" s="6" t="s">
        <v>38</v>
      </c>
      <c r="J774" s="8" t="s">
        <v>1293</v>
      </c>
      <c r="K774" s="5" t="s">
        <v>1294</v>
      </c>
      <c r="L774" s="7" t="s">
        <v>1295</v>
      </c>
      <c r="M774" s="9">
        <v>28500</v>
      </c>
      <c r="N774" s="5" t="s">
        <v>60</v>
      </c>
      <c r="O774" s="32">
        <v>43930.6423200232</v>
      </c>
      <c r="P774" s="33">
        <v>43930.8054155093</v>
      </c>
      <c r="Q774" s="28" t="s">
        <v>38</v>
      </c>
      <c r="R774" s="29" t="s">
        <v>38</v>
      </c>
      <c r="S774" s="28" t="s">
        <v>172</v>
      </c>
      <c r="T774" s="28" t="s">
        <v>38</v>
      </c>
      <c r="U774" s="5" t="s">
        <v>38</v>
      </c>
      <c r="V774" s="28" t="s">
        <v>175</v>
      </c>
      <c r="W774" s="7" t="s">
        <v>38</v>
      </c>
      <c r="X774" s="7" t="s">
        <v>38</v>
      </c>
      <c r="Y774" s="5" t="s">
        <v>38</v>
      </c>
      <c r="Z774" s="5" t="s">
        <v>38</v>
      </c>
      <c r="AA774" s="6" t="s">
        <v>38</v>
      </c>
      <c r="AB774" s="6" t="s">
        <v>38</v>
      </c>
      <c r="AC774" s="6" t="s">
        <v>38</v>
      </c>
      <c r="AD774" s="6" t="s">
        <v>38</v>
      </c>
      <c r="AE774" s="6" t="s">
        <v>38</v>
      </c>
    </row>
    <row r="775">
      <c r="A775" s="28" t="s">
        <v>2759</v>
      </c>
      <c r="B775" s="6" t="s">
        <v>2760</v>
      </c>
      <c r="C775" s="6" t="s">
        <v>214</v>
      </c>
      <c r="D775" s="7" t="s">
        <v>249</v>
      </c>
      <c r="E775" s="28" t="s">
        <v>250</v>
      </c>
      <c r="F775" s="5" t="s">
        <v>786</v>
      </c>
      <c r="G775" s="6" t="s">
        <v>38</v>
      </c>
      <c r="H775" s="6" t="s">
        <v>38</v>
      </c>
      <c r="I775" s="6" t="s">
        <v>38</v>
      </c>
      <c r="J775" s="8" t="s">
        <v>1293</v>
      </c>
      <c r="K775" s="5" t="s">
        <v>1294</v>
      </c>
      <c r="L775" s="7" t="s">
        <v>1295</v>
      </c>
      <c r="M775" s="9">
        <v>28600</v>
      </c>
      <c r="N775" s="5" t="s">
        <v>60</v>
      </c>
      <c r="O775" s="32">
        <v>43930.6423203704</v>
      </c>
      <c r="P775" s="33">
        <v>43930.805415706</v>
      </c>
      <c r="Q775" s="28" t="s">
        <v>38</v>
      </c>
      <c r="R775" s="29" t="s">
        <v>38</v>
      </c>
      <c r="S775" s="28" t="s">
        <v>172</v>
      </c>
      <c r="T775" s="28" t="s">
        <v>38</v>
      </c>
      <c r="U775" s="5" t="s">
        <v>38</v>
      </c>
      <c r="V775" s="28" t="s">
        <v>175</v>
      </c>
      <c r="W775" s="7" t="s">
        <v>38</v>
      </c>
      <c r="X775" s="7" t="s">
        <v>38</v>
      </c>
      <c r="Y775" s="5" t="s">
        <v>38</v>
      </c>
      <c r="Z775" s="5" t="s">
        <v>38</v>
      </c>
      <c r="AA775" s="6" t="s">
        <v>38</v>
      </c>
      <c r="AB775" s="6" t="s">
        <v>38</v>
      </c>
      <c r="AC775" s="6" t="s">
        <v>38</v>
      </c>
      <c r="AD775" s="6" t="s">
        <v>38</v>
      </c>
      <c r="AE775" s="6" t="s">
        <v>38</v>
      </c>
    </row>
    <row r="776">
      <c r="A776" s="28" t="s">
        <v>2761</v>
      </c>
      <c r="B776" s="6" t="s">
        <v>2762</v>
      </c>
      <c r="C776" s="6" t="s">
        <v>2763</v>
      </c>
      <c r="D776" s="7" t="s">
        <v>215</v>
      </c>
      <c r="E776" s="28" t="s">
        <v>216</v>
      </c>
      <c r="F776" s="5" t="s">
        <v>22</v>
      </c>
      <c r="G776" s="6" t="s">
        <v>960</v>
      </c>
      <c r="H776" s="6" t="s">
        <v>38</v>
      </c>
      <c r="I776" s="6" t="s">
        <v>38</v>
      </c>
      <c r="J776" s="8" t="s">
        <v>1110</v>
      </c>
      <c r="K776" s="5" t="s">
        <v>1111</v>
      </c>
      <c r="L776" s="7" t="s">
        <v>1112</v>
      </c>
      <c r="M776" s="9">
        <v>13600</v>
      </c>
      <c r="N776" s="5" t="s">
        <v>874</v>
      </c>
      <c r="O776" s="32">
        <v>43930.6665386574</v>
      </c>
      <c r="P776" s="33">
        <v>43930.6687854977</v>
      </c>
      <c r="Q776" s="28" t="s">
        <v>38</v>
      </c>
      <c r="R776" s="29" t="s">
        <v>38</v>
      </c>
      <c r="S776" s="28" t="s">
        <v>798</v>
      </c>
      <c r="T776" s="28" t="s">
        <v>363</v>
      </c>
      <c r="U776" s="5" t="s">
        <v>799</v>
      </c>
      <c r="V776" s="28" t="s">
        <v>800</v>
      </c>
      <c r="W776" s="7" t="s">
        <v>2764</v>
      </c>
      <c r="X776" s="7" t="s">
        <v>38</v>
      </c>
      <c r="Y776" s="5" t="s">
        <v>802</v>
      </c>
      <c r="Z776" s="5" t="s">
        <v>1780</v>
      </c>
      <c r="AA776" s="6" t="s">
        <v>38</v>
      </c>
      <c r="AB776" s="6" t="s">
        <v>38</v>
      </c>
      <c r="AC776" s="6" t="s">
        <v>38</v>
      </c>
      <c r="AD776" s="6" t="s">
        <v>38</v>
      </c>
      <c r="AE776" s="6" t="s">
        <v>38</v>
      </c>
    </row>
    <row r="777">
      <c r="A777" s="28" t="s">
        <v>2765</v>
      </c>
      <c r="B777" s="6" t="s">
        <v>2762</v>
      </c>
      <c r="C777" s="6" t="s">
        <v>2763</v>
      </c>
      <c r="D777" s="7" t="s">
        <v>215</v>
      </c>
      <c r="E777" s="28" t="s">
        <v>216</v>
      </c>
      <c r="F777" s="5" t="s">
        <v>22</v>
      </c>
      <c r="G777" s="6" t="s">
        <v>960</v>
      </c>
      <c r="H777" s="6" t="s">
        <v>38</v>
      </c>
      <c r="I777" s="6" t="s">
        <v>38</v>
      </c>
      <c r="J777" s="8" t="s">
        <v>916</v>
      </c>
      <c r="K777" s="5" t="s">
        <v>917</v>
      </c>
      <c r="L777" s="7" t="s">
        <v>918</v>
      </c>
      <c r="M777" s="9">
        <v>13700</v>
      </c>
      <c r="N777" s="5" t="s">
        <v>874</v>
      </c>
      <c r="O777" s="32">
        <v>43930.6665545486</v>
      </c>
      <c r="P777" s="33">
        <v>43930.6687856829</v>
      </c>
      <c r="Q777" s="28" t="s">
        <v>38</v>
      </c>
      <c r="R777" s="29" t="s">
        <v>38</v>
      </c>
      <c r="S777" s="28" t="s">
        <v>172</v>
      </c>
      <c r="T777" s="28" t="s">
        <v>363</v>
      </c>
      <c r="U777" s="5" t="s">
        <v>174</v>
      </c>
      <c r="V777" s="28" t="s">
        <v>800</v>
      </c>
      <c r="W777" s="7" t="s">
        <v>2766</v>
      </c>
      <c r="X777" s="7" t="s">
        <v>38</v>
      </c>
      <c r="Y777" s="5" t="s">
        <v>806</v>
      </c>
      <c r="Z777" s="5" t="s">
        <v>1780</v>
      </c>
      <c r="AA777" s="6" t="s">
        <v>38</v>
      </c>
      <c r="AB777" s="6" t="s">
        <v>38</v>
      </c>
      <c r="AC777" s="6" t="s">
        <v>38</v>
      </c>
      <c r="AD777" s="6" t="s">
        <v>38</v>
      </c>
      <c r="AE777" s="6" t="s">
        <v>38</v>
      </c>
    </row>
    <row r="778">
      <c r="A778" s="28" t="s">
        <v>2767</v>
      </c>
      <c r="B778" s="6" t="s">
        <v>2768</v>
      </c>
      <c r="C778" s="6" t="s">
        <v>350</v>
      </c>
      <c r="D778" s="7" t="s">
        <v>351</v>
      </c>
      <c r="E778" s="28" t="s">
        <v>352</v>
      </c>
      <c r="F778" s="5" t="s">
        <v>786</v>
      </c>
      <c r="G778" s="6" t="s">
        <v>38</v>
      </c>
      <c r="H778" s="6" t="s">
        <v>38</v>
      </c>
      <c r="I778" s="6" t="s">
        <v>38</v>
      </c>
      <c r="J778" s="8" t="s">
        <v>1155</v>
      </c>
      <c r="K778" s="5" t="s">
        <v>1156</v>
      </c>
      <c r="L778" s="7" t="s">
        <v>1157</v>
      </c>
      <c r="M778" s="9">
        <v>74700</v>
      </c>
      <c r="N778" s="5" t="s">
        <v>60</v>
      </c>
      <c r="O778" s="32">
        <v>43930.7111548611</v>
      </c>
      <c r="P778" s="33">
        <v>43930.7690028588</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2769</v>
      </c>
      <c r="B779" s="6" t="s">
        <v>2770</v>
      </c>
      <c r="C779" s="6" t="s">
        <v>350</v>
      </c>
      <c r="D779" s="7" t="s">
        <v>351</v>
      </c>
      <c r="E779" s="28" t="s">
        <v>352</v>
      </c>
      <c r="F779" s="5" t="s">
        <v>829</v>
      </c>
      <c r="G779" s="6" t="s">
        <v>38</v>
      </c>
      <c r="H779" s="6" t="s">
        <v>38</v>
      </c>
      <c r="I779" s="6" t="s">
        <v>38</v>
      </c>
      <c r="J779" s="8" t="s">
        <v>1155</v>
      </c>
      <c r="K779" s="5" t="s">
        <v>1156</v>
      </c>
      <c r="L779" s="7" t="s">
        <v>1157</v>
      </c>
      <c r="M779" s="9">
        <v>74800</v>
      </c>
      <c r="N779" s="5" t="s">
        <v>1086</v>
      </c>
      <c r="O779" s="32">
        <v>43930.7119216782</v>
      </c>
      <c r="P779" s="33">
        <v>43930.769003044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2771</v>
      </c>
      <c r="B780" s="6" t="s">
        <v>2772</v>
      </c>
      <c r="C780" s="6" t="s">
        <v>350</v>
      </c>
      <c r="D780" s="7" t="s">
        <v>351</v>
      </c>
      <c r="E780" s="28" t="s">
        <v>352</v>
      </c>
      <c r="F780" s="5" t="s">
        <v>829</v>
      </c>
      <c r="G780" s="6" t="s">
        <v>38</v>
      </c>
      <c r="H780" s="6" t="s">
        <v>38</v>
      </c>
      <c r="I780" s="6" t="s">
        <v>38</v>
      </c>
      <c r="J780" s="8" t="s">
        <v>1155</v>
      </c>
      <c r="K780" s="5" t="s">
        <v>1156</v>
      </c>
      <c r="L780" s="7" t="s">
        <v>1157</v>
      </c>
      <c r="M780" s="9">
        <v>74900</v>
      </c>
      <c r="N780" s="5" t="s">
        <v>1086</v>
      </c>
      <c r="O780" s="32">
        <v>43930.7125561343</v>
      </c>
      <c r="P780" s="33">
        <v>43930.7690032407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2773</v>
      </c>
      <c r="B781" s="6" t="s">
        <v>2774</v>
      </c>
      <c r="C781" s="6" t="s">
        <v>350</v>
      </c>
      <c r="D781" s="7" t="s">
        <v>351</v>
      </c>
      <c r="E781" s="28" t="s">
        <v>352</v>
      </c>
      <c r="F781" s="5" t="s">
        <v>786</v>
      </c>
      <c r="G781" s="6" t="s">
        <v>38</v>
      </c>
      <c r="H781" s="6" t="s">
        <v>38</v>
      </c>
      <c r="I781" s="6" t="s">
        <v>38</v>
      </c>
      <c r="J781" s="8" t="s">
        <v>1230</v>
      </c>
      <c r="K781" s="5" t="s">
        <v>1231</v>
      </c>
      <c r="L781" s="7" t="s">
        <v>1232</v>
      </c>
      <c r="M781" s="9">
        <v>45300</v>
      </c>
      <c r="N781" s="5" t="s">
        <v>60</v>
      </c>
      <c r="O781" s="32">
        <v>43930.7134294792</v>
      </c>
      <c r="P781" s="33">
        <v>43930.7690034375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2775</v>
      </c>
      <c r="B782" s="6" t="s">
        <v>2776</v>
      </c>
      <c r="C782" s="6" t="s">
        <v>350</v>
      </c>
      <c r="D782" s="7" t="s">
        <v>351</v>
      </c>
      <c r="E782" s="28" t="s">
        <v>352</v>
      </c>
      <c r="F782" s="5" t="s">
        <v>829</v>
      </c>
      <c r="G782" s="6" t="s">
        <v>38</v>
      </c>
      <c r="H782" s="6" t="s">
        <v>38</v>
      </c>
      <c r="I782" s="6" t="s">
        <v>38</v>
      </c>
      <c r="J782" s="8" t="s">
        <v>1230</v>
      </c>
      <c r="K782" s="5" t="s">
        <v>1231</v>
      </c>
      <c r="L782" s="7" t="s">
        <v>1232</v>
      </c>
      <c r="M782" s="9">
        <v>45400</v>
      </c>
      <c r="N782" s="5" t="s">
        <v>60</v>
      </c>
      <c r="O782" s="32">
        <v>43930.7141045949</v>
      </c>
      <c r="P782" s="33">
        <v>43930.769003588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2777</v>
      </c>
      <c r="B783" s="6" t="s">
        <v>2778</v>
      </c>
      <c r="C783" s="6" t="s">
        <v>350</v>
      </c>
      <c r="D783" s="7" t="s">
        <v>351</v>
      </c>
      <c r="E783" s="28" t="s">
        <v>352</v>
      </c>
      <c r="F783" s="5" t="s">
        <v>829</v>
      </c>
      <c r="G783" s="6" t="s">
        <v>38</v>
      </c>
      <c r="H783" s="6" t="s">
        <v>38</v>
      </c>
      <c r="I783" s="6" t="s">
        <v>38</v>
      </c>
      <c r="J783" s="8" t="s">
        <v>1060</v>
      </c>
      <c r="K783" s="5" t="s">
        <v>1061</v>
      </c>
      <c r="L783" s="7" t="s">
        <v>1062</v>
      </c>
      <c r="M783" s="9">
        <v>44400</v>
      </c>
      <c r="N783" s="5" t="s">
        <v>60</v>
      </c>
      <c r="O783" s="32">
        <v>43930.7147756944</v>
      </c>
      <c r="P783" s="33">
        <v>43930.769003588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2779</v>
      </c>
      <c r="B784" s="6" t="s">
        <v>2780</v>
      </c>
      <c r="C784" s="6" t="s">
        <v>350</v>
      </c>
      <c r="D784" s="7" t="s">
        <v>351</v>
      </c>
      <c r="E784" s="28" t="s">
        <v>352</v>
      </c>
      <c r="F784" s="5" t="s">
        <v>786</v>
      </c>
      <c r="G784" s="6" t="s">
        <v>38</v>
      </c>
      <c r="H784" s="6" t="s">
        <v>38</v>
      </c>
      <c r="I784" s="6" t="s">
        <v>38</v>
      </c>
      <c r="J784" s="8" t="s">
        <v>1536</v>
      </c>
      <c r="K784" s="5" t="s">
        <v>1537</v>
      </c>
      <c r="L784" s="7" t="s">
        <v>1538</v>
      </c>
      <c r="M784" s="9">
        <v>65100</v>
      </c>
      <c r="N784" s="5" t="s">
        <v>60</v>
      </c>
      <c r="O784" s="32">
        <v>43930.7156189005</v>
      </c>
      <c r="P784" s="33">
        <v>43930.7690021644</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2781</v>
      </c>
      <c r="B785" s="6" t="s">
        <v>2782</v>
      </c>
      <c r="C785" s="6" t="s">
        <v>350</v>
      </c>
      <c r="D785" s="7" t="s">
        <v>351</v>
      </c>
      <c r="E785" s="28" t="s">
        <v>352</v>
      </c>
      <c r="F785" s="5" t="s">
        <v>829</v>
      </c>
      <c r="G785" s="6" t="s">
        <v>38</v>
      </c>
      <c r="H785" s="6" t="s">
        <v>38</v>
      </c>
      <c r="I785" s="6" t="s">
        <v>38</v>
      </c>
      <c r="J785" s="8" t="s">
        <v>1536</v>
      </c>
      <c r="K785" s="5" t="s">
        <v>1537</v>
      </c>
      <c r="L785" s="7" t="s">
        <v>1538</v>
      </c>
      <c r="M785" s="9">
        <v>65200</v>
      </c>
      <c r="N785" s="5" t="s">
        <v>60</v>
      </c>
      <c r="O785" s="32">
        <v>43930.7161735764</v>
      </c>
      <c r="P785" s="33">
        <v>43930.7690023148</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2783</v>
      </c>
      <c r="B786" s="6" t="s">
        <v>2784</v>
      </c>
      <c r="C786" s="6" t="s">
        <v>350</v>
      </c>
      <c r="D786" s="7" t="s">
        <v>351</v>
      </c>
      <c r="E786" s="28" t="s">
        <v>352</v>
      </c>
      <c r="F786" s="5" t="s">
        <v>786</v>
      </c>
      <c r="G786" s="6" t="s">
        <v>38</v>
      </c>
      <c r="H786" s="6" t="s">
        <v>38</v>
      </c>
      <c r="I786" s="6" t="s">
        <v>38</v>
      </c>
      <c r="J786" s="8" t="s">
        <v>1353</v>
      </c>
      <c r="K786" s="5" t="s">
        <v>1354</v>
      </c>
      <c r="L786" s="7" t="s">
        <v>1355</v>
      </c>
      <c r="M786" s="9">
        <v>63200</v>
      </c>
      <c r="N786" s="5" t="s">
        <v>60</v>
      </c>
      <c r="O786" s="32">
        <v>43930.7170629977</v>
      </c>
      <c r="P786" s="33">
        <v>43930.7690025116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2785</v>
      </c>
      <c r="B787" s="6" t="s">
        <v>2786</v>
      </c>
      <c r="C787" s="6" t="s">
        <v>350</v>
      </c>
      <c r="D787" s="7" t="s">
        <v>351</v>
      </c>
      <c r="E787" s="28" t="s">
        <v>352</v>
      </c>
      <c r="F787" s="5" t="s">
        <v>829</v>
      </c>
      <c r="G787" s="6" t="s">
        <v>38</v>
      </c>
      <c r="H787" s="6" t="s">
        <v>38</v>
      </c>
      <c r="I787" s="6" t="s">
        <v>38</v>
      </c>
      <c r="J787" s="8" t="s">
        <v>1353</v>
      </c>
      <c r="K787" s="5" t="s">
        <v>1354</v>
      </c>
      <c r="L787" s="7" t="s">
        <v>1355</v>
      </c>
      <c r="M787" s="9">
        <v>63300</v>
      </c>
      <c r="N787" s="5" t="s">
        <v>60</v>
      </c>
      <c r="O787" s="32">
        <v>43930.7175354977</v>
      </c>
      <c r="P787" s="33">
        <v>43930.7690026968</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2787</v>
      </c>
      <c r="B788" s="6" t="s">
        <v>2788</v>
      </c>
      <c r="C788" s="6" t="s">
        <v>265</v>
      </c>
      <c r="D788" s="7" t="s">
        <v>1402</v>
      </c>
      <c r="E788" s="28" t="s">
        <v>1403</v>
      </c>
      <c r="F788" s="5" t="s">
        <v>829</v>
      </c>
      <c r="G788" s="6" t="s">
        <v>37</v>
      </c>
      <c r="H788" s="6" t="s">
        <v>38</v>
      </c>
      <c r="I788" s="6" t="s">
        <v>38</v>
      </c>
      <c r="J788" s="8" t="s">
        <v>1463</v>
      </c>
      <c r="K788" s="5" t="s">
        <v>1464</v>
      </c>
      <c r="L788" s="7" t="s">
        <v>1465</v>
      </c>
      <c r="M788" s="9">
        <v>31400</v>
      </c>
      <c r="N788" s="5" t="s">
        <v>60</v>
      </c>
      <c r="O788" s="32">
        <v>43930.7687717593</v>
      </c>
      <c r="P788" s="33">
        <v>43931.1239322917</v>
      </c>
      <c r="Q788" s="28" t="s">
        <v>38</v>
      </c>
      <c r="R788" s="29" t="s">
        <v>38</v>
      </c>
      <c r="S788" s="28" t="s">
        <v>172</v>
      </c>
      <c r="T788" s="28" t="s">
        <v>38</v>
      </c>
      <c r="U788" s="5" t="s">
        <v>38</v>
      </c>
      <c r="V788" s="28" t="s">
        <v>175</v>
      </c>
      <c r="W788" s="7" t="s">
        <v>38</v>
      </c>
      <c r="X788" s="7" t="s">
        <v>38</v>
      </c>
      <c r="Y788" s="5" t="s">
        <v>38</v>
      </c>
      <c r="Z788" s="5" t="s">
        <v>38</v>
      </c>
      <c r="AA788" s="6" t="s">
        <v>38</v>
      </c>
      <c r="AB788" s="6" t="s">
        <v>38</v>
      </c>
      <c r="AC788" s="6" t="s">
        <v>38</v>
      </c>
      <c r="AD788" s="6" t="s">
        <v>38</v>
      </c>
      <c r="AE788" s="6" t="s">
        <v>38</v>
      </c>
    </row>
    <row r="789">
      <c r="A789" s="28" t="s">
        <v>2789</v>
      </c>
      <c r="B789" s="6" t="s">
        <v>2790</v>
      </c>
      <c r="C789" s="6" t="s">
        <v>265</v>
      </c>
      <c r="D789" s="7" t="s">
        <v>1402</v>
      </c>
      <c r="E789" s="28" t="s">
        <v>1403</v>
      </c>
      <c r="F789" s="5" t="s">
        <v>829</v>
      </c>
      <c r="G789" s="6" t="s">
        <v>37</v>
      </c>
      <c r="H789" s="6" t="s">
        <v>38</v>
      </c>
      <c r="I789" s="6" t="s">
        <v>38</v>
      </c>
      <c r="J789" s="8" t="s">
        <v>1463</v>
      </c>
      <c r="K789" s="5" t="s">
        <v>1464</v>
      </c>
      <c r="L789" s="7" t="s">
        <v>1465</v>
      </c>
      <c r="M789" s="9">
        <v>31500</v>
      </c>
      <c r="N789" s="5" t="s">
        <v>60</v>
      </c>
      <c r="O789" s="32">
        <v>43930.7701840625</v>
      </c>
      <c r="P789" s="33">
        <v>43931.1236410532</v>
      </c>
      <c r="Q789" s="28" t="s">
        <v>38</v>
      </c>
      <c r="R789" s="29" t="s">
        <v>38</v>
      </c>
      <c r="S789" s="28" t="s">
        <v>172</v>
      </c>
      <c r="T789" s="28" t="s">
        <v>38</v>
      </c>
      <c r="U789" s="5" t="s">
        <v>38</v>
      </c>
      <c r="V789" s="28" t="s">
        <v>175</v>
      </c>
      <c r="W789" s="7" t="s">
        <v>38</v>
      </c>
      <c r="X789" s="7" t="s">
        <v>38</v>
      </c>
      <c r="Y789" s="5" t="s">
        <v>38</v>
      </c>
      <c r="Z789" s="5" t="s">
        <v>38</v>
      </c>
      <c r="AA789" s="6" t="s">
        <v>38</v>
      </c>
      <c r="AB789" s="6" t="s">
        <v>38</v>
      </c>
      <c r="AC789" s="6" t="s">
        <v>38</v>
      </c>
      <c r="AD789" s="6" t="s">
        <v>38</v>
      </c>
      <c r="AE789" s="6" t="s">
        <v>38</v>
      </c>
    </row>
    <row r="790">
      <c r="A790" s="28" t="s">
        <v>2791</v>
      </c>
      <c r="B790" s="6" t="s">
        <v>2792</v>
      </c>
      <c r="C790" s="6" t="s">
        <v>297</v>
      </c>
      <c r="D790" s="7" t="s">
        <v>298</v>
      </c>
      <c r="E790" s="28" t="s">
        <v>2793</v>
      </c>
      <c r="F790" s="5" t="s">
        <v>786</v>
      </c>
      <c r="G790" s="6" t="s">
        <v>1369</v>
      </c>
      <c r="H790" s="6" t="s">
        <v>38</v>
      </c>
      <c r="I790" s="6" t="s">
        <v>38</v>
      </c>
      <c r="J790" s="8" t="s">
        <v>863</v>
      </c>
      <c r="K790" s="5" t="s">
        <v>708</v>
      </c>
      <c r="L790" s="7" t="s">
        <v>864</v>
      </c>
      <c r="M790" s="9">
        <v>50700</v>
      </c>
      <c r="N790" s="5" t="s">
        <v>60</v>
      </c>
      <c r="O790" s="32">
        <v>43930.8239558681</v>
      </c>
      <c r="P790" s="33">
        <v>43931.1763136574</v>
      </c>
      <c r="Q790" s="28" t="s">
        <v>38</v>
      </c>
      <c r="R790" s="29" t="s">
        <v>38</v>
      </c>
      <c r="S790" s="28" t="s">
        <v>172</v>
      </c>
      <c r="T790" s="28" t="s">
        <v>38</v>
      </c>
      <c r="U790" s="5" t="s">
        <v>38</v>
      </c>
      <c r="V790" s="30" t="s">
        <v>2794</v>
      </c>
      <c r="W790" s="7" t="s">
        <v>38</v>
      </c>
      <c r="X790" s="7" t="s">
        <v>38</v>
      </c>
      <c r="Y790" s="5" t="s">
        <v>38</v>
      </c>
      <c r="Z790" s="5" t="s">
        <v>38</v>
      </c>
      <c r="AA790" s="6" t="s">
        <v>38</v>
      </c>
      <c r="AB790" s="6" t="s">
        <v>38</v>
      </c>
      <c r="AC790" s="6" t="s">
        <v>38</v>
      </c>
      <c r="AD790" s="6" t="s">
        <v>38</v>
      </c>
      <c r="AE790" s="6" t="s">
        <v>38</v>
      </c>
    </row>
    <row r="791">
      <c r="A791" s="28" t="s">
        <v>2795</v>
      </c>
      <c r="B791" s="6" t="s">
        <v>2796</v>
      </c>
      <c r="C791" s="6" t="s">
        <v>297</v>
      </c>
      <c r="D791" s="7" t="s">
        <v>298</v>
      </c>
      <c r="E791" s="28" t="s">
        <v>2793</v>
      </c>
      <c r="F791" s="5" t="s">
        <v>829</v>
      </c>
      <c r="G791" s="6" t="s">
        <v>38</v>
      </c>
      <c r="H791" s="6" t="s">
        <v>38</v>
      </c>
      <c r="I791" s="6" t="s">
        <v>38</v>
      </c>
      <c r="J791" s="8" t="s">
        <v>863</v>
      </c>
      <c r="K791" s="5" t="s">
        <v>708</v>
      </c>
      <c r="L791" s="7" t="s">
        <v>864</v>
      </c>
      <c r="M791" s="9">
        <v>50800</v>
      </c>
      <c r="N791" s="5" t="s">
        <v>169</v>
      </c>
      <c r="O791" s="32">
        <v>43930.8239564005</v>
      </c>
      <c r="P791" s="33">
        <v>43931.1763138079</v>
      </c>
      <c r="Q791" s="28" t="s">
        <v>38</v>
      </c>
      <c r="R791" s="29" t="s">
        <v>2797</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2798</v>
      </c>
      <c r="B792" s="6" t="s">
        <v>2799</v>
      </c>
      <c r="C792" s="6" t="s">
        <v>297</v>
      </c>
      <c r="D792" s="7" t="s">
        <v>298</v>
      </c>
      <c r="E792" s="28" t="s">
        <v>2793</v>
      </c>
      <c r="F792" s="5" t="s">
        <v>829</v>
      </c>
      <c r="G792" s="6" t="s">
        <v>38</v>
      </c>
      <c r="H792" s="6" t="s">
        <v>38</v>
      </c>
      <c r="I792" s="6" t="s">
        <v>38</v>
      </c>
      <c r="J792" s="8" t="s">
        <v>863</v>
      </c>
      <c r="K792" s="5" t="s">
        <v>708</v>
      </c>
      <c r="L792" s="7" t="s">
        <v>864</v>
      </c>
      <c r="M792" s="9">
        <v>50900</v>
      </c>
      <c r="N792" s="5" t="s">
        <v>169</v>
      </c>
      <c r="O792" s="32">
        <v>43930.8239567477</v>
      </c>
      <c r="P792" s="33">
        <v>43931.1763140046</v>
      </c>
      <c r="Q792" s="28" t="s">
        <v>38</v>
      </c>
      <c r="R792" s="29" t="s">
        <v>2800</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2801</v>
      </c>
      <c r="B793" s="6" t="s">
        <v>2802</v>
      </c>
      <c r="C793" s="6" t="s">
        <v>297</v>
      </c>
      <c r="D793" s="7" t="s">
        <v>298</v>
      </c>
      <c r="E793" s="28" t="s">
        <v>2793</v>
      </c>
      <c r="F793" s="5" t="s">
        <v>829</v>
      </c>
      <c r="G793" s="6" t="s">
        <v>38</v>
      </c>
      <c r="H793" s="6" t="s">
        <v>38</v>
      </c>
      <c r="I793" s="6" t="s">
        <v>38</v>
      </c>
      <c r="J793" s="8" t="s">
        <v>863</v>
      </c>
      <c r="K793" s="5" t="s">
        <v>708</v>
      </c>
      <c r="L793" s="7" t="s">
        <v>864</v>
      </c>
      <c r="M793" s="9">
        <v>51000</v>
      </c>
      <c r="N793" s="5" t="s">
        <v>60</v>
      </c>
      <c r="O793" s="32">
        <v>43930.8239571412</v>
      </c>
      <c r="P793" s="33">
        <v>43931.1763142014</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2803</v>
      </c>
      <c r="B794" s="6" t="s">
        <v>2804</v>
      </c>
      <c r="C794" s="6" t="s">
        <v>297</v>
      </c>
      <c r="D794" s="7" t="s">
        <v>298</v>
      </c>
      <c r="E794" s="28" t="s">
        <v>2793</v>
      </c>
      <c r="F794" s="5" t="s">
        <v>829</v>
      </c>
      <c r="G794" s="6" t="s">
        <v>38</v>
      </c>
      <c r="H794" s="6" t="s">
        <v>38</v>
      </c>
      <c r="I794" s="6" t="s">
        <v>38</v>
      </c>
      <c r="J794" s="8" t="s">
        <v>863</v>
      </c>
      <c r="K794" s="5" t="s">
        <v>708</v>
      </c>
      <c r="L794" s="7" t="s">
        <v>864</v>
      </c>
      <c r="M794" s="9">
        <v>51100</v>
      </c>
      <c r="N794" s="5" t="s">
        <v>60</v>
      </c>
      <c r="O794" s="32">
        <v>43930.8239574884</v>
      </c>
      <c r="P794" s="33">
        <v>43931.1763143519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2805</v>
      </c>
      <c r="B795" s="6" t="s">
        <v>2806</v>
      </c>
      <c r="C795" s="6" t="s">
        <v>297</v>
      </c>
      <c r="D795" s="7" t="s">
        <v>298</v>
      </c>
      <c r="E795" s="28" t="s">
        <v>2793</v>
      </c>
      <c r="F795" s="5" t="s">
        <v>786</v>
      </c>
      <c r="G795" s="6" t="s">
        <v>1369</v>
      </c>
      <c r="H795" s="6" t="s">
        <v>38</v>
      </c>
      <c r="I795" s="6" t="s">
        <v>38</v>
      </c>
      <c r="J795" s="8" t="s">
        <v>947</v>
      </c>
      <c r="K795" s="5" t="s">
        <v>948</v>
      </c>
      <c r="L795" s="7" t="s">
        <v>949</v>
      </c>
      <c r="M795" s="9">
        <v>53000</v>
      </c>
      <c r="N795" s="5" t="s">
        <v>60</v>
      </c>
      <c r="O795" s="32">
        <v>43930.8239576736</v>
      </c>
      <c r="P795" s="33">
        <v>43931.1763147338</v>
      </c>
      <c r="Q795" s="28" t="s">
        <v>38</v>
      </c>
      <c r="R795" s="29" t="s">
        <v>38</v>
      </c>
      <c r="S795" s="28" t="s">
        <v>172</v>
      </c>
      <c r="T795" s="28" t="s">
        <v>38</v>
      </c>
      <c r="U795" s="5" t="s">
        <v>38</v>
      </c>
      <c r="V795" s="28" t="s">
        <v>313</v>
      </c>
      <c r="W795" s="7" t="s">
        <v>38</v>
      </c>
      <c r="X795" s="7" t="s">
        <v>38</v>
      </c>
      <c r="Y795" s="5" t="s">
        <v>38</v>
      </c>
      <c r="Z795" s="5" t="s">
        <v>38</v>
      </c>
      <c r="AA795" s="6" t="s">
        <v>38</v>
      </c>
      <c r="AB795" s="6" t="s">
        <v>38</v>
      </c>
      <c r="AC795" s="6" t="s">
        <v>38</v>
      </c>
      <c r="AD795" s="6" t="s">
        <v>38</v>
      </c>
      <c r="AE795" s="6" t="s">
        <v>38</v>
      </c>
    </row>
    <row r="796">
      <c r="A796" s="28" t="s">
        <v>2807</v>
      </c>
      <c r="B796" s="6" t="s">
        <v>2808</v>
      </c>
      <c r="C796" s="6" t="s">
        <v>297</v>
      </c>
      <c r="D796" s="7" t="s">
        <v>298</v>
      </c>
      <c r="E796" s="28" t="s">
        <v>2793</v>
      </c>
      <c r="F796" s="5" t="s">
        <v>829</v>
      </c>
      <c r="G796" s="6" t="s">
        <v>38</v>
      </c>
      <c r="H796" s="6" t="s">
        <v>38</v>
      </c>
      <c r="I796" s="6" t="s">
        <v>38</v>
      </c>
      <c r="J796" s="8" t="s">
        <v>947</v>
      </c>
      <c r="K796" s="5" t="s">
        <v>948</v>
      </c>
      <c r="L796" s="7" t="s">
        <v>949</v>
      </c>
      <c r="M796" s="9">
        <v>53100</v>
      </c>
      <c r="N796" s="5" t="s">
        <v>169</v>
      </c>
      <c r="O796" s="32">
        <v>43930.8239582176</v>
      </c>
      <c r="P796" s="33">
        <v>43931.1763148958</v>
      </c>
      <c r="Q796" s="28" t="s">
        <v>38</v>
      </c>
      <c r="R796" s="29" t="s">
        <v>2809</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2810</v>
      </c>
      <c r="B797" s="6" t="s">
        <v>2811</v>
      </c>
      <c r="C797" s="6" t="s">
        <v>297</v>
      </c>
      <c r="D797" s="7" t="s">
        <v>298</v>
      </c>
      <c r="E797" s="28" t="s">
        <v>2793</v>
      </c>
      <c r="F797" s="5" t="s">
        <v>829</v>
      </c>
      <c r="G797" s="6" t="s">
        <v>38</v>
      </c>
      <c r="H797" s="6" t="s">
        <v>38</v>
      </c>
      <c r="I797" s="6" t="s">
        <v>38</v>
      </c>
      <c r="J797" s="8" t="s">
        <v>947</v>
      </c>
      <c r="K797" s="5" t="s">
        <v>948</v>
      </c>
      <c r="L797" s="7" t="s">
        <v>949</v>
      </c>
      <c r="M797" s="9">
        <v>53200</v>
      </c>
      <c r="N797" s="5" t="s">
        <v>874</v>
      </c>
      <c r="O797" s="32">
        <v>43930.8239585648</v>
      </c>
      <c r="P797" s="33">
        <v>43931.1763120023</v>
      </c>
      <c r="Q797" s="28" t="s">
        <v>38</v>
      </c>
      <c r="R797" s="29" t="s">
        <v>38</v>
      </c>
      <c r="S797" s="28" t="s">
        <v>38</v>
      </c>
      <c r="T797" s="28" t="s">
        <v>363</v>
      </c>
      <c r="U797" s="5" t="s">
        <v>38</v>
      </c>
      <c r="V797" s="28" t="s">
        <v>38</v>
      </c>
      <c r="W797" s="7" t="s">
        <v>38</v>
      </c>
      <c r="X797" s="7" t="s">
        <v>38</v>
      </c>
      <c r="Y797" s="5" t="s">
        <v>38</v>
      </c>
      <c r="Z797" s="5" t="s">
        <v>38</v>
      </c>
      <c r="AA797" s="6" t="s">
        <v>38</v>
      </c>
      <c r="AB797" s="6" t="s">
        <v>38</v>
      </c>
      <c r="AC797" s="6" t="s">
        <v>38</v>
      </c>
      <c r="AD797" s="6" t="s">
        <v>38</v>
      </c>
      <c r="AE797" s="6" t="s">
        <v>38</v>
      </c>
    </row>
    <row r="798">
      <c r="A798" s="28" t="s">
        <v>2812</v>
      </c>
      <c r="B798" s="6" t="s">
        <v>2813</v>
      </c>
      <c r="C798" s="6" t="s">
        <v>297</v>
      </c>
      <c r="D798" s="7" t="s">
        <v>298</v>
      </c>
      <c r="E798" s="28" t="s">
        <v>2793</v>
      </c>
      <c r="F798" s="5" t="s">
        <v>829</v>
      </c>
      <c r="G798" s="6" t="s">
        <v>38</v>
      </c>
      <c r="H798" s="6" t="s">
        <v>38</v>
      </c>
      <c r="I798" s="6" t="s">
        <v>38</v>
      </c>
      <c r="J798" s="8" t="s">
        <v>947</v>
      </c>
      <c r="K798" s="5" t="s">
        <v>948</v>
      </c>
      <c r="L798" s="7" t="s">
        <v>949</v>
      </c>
      <c r="M798" s="9">
        <v>53300</v>
      </c>
      <c r="N798" s="5" t="s">
        <v>874</v>
      </c>
      <c r="O798" s="32">
        <v>43930.8239587616</v>
      </c>
      <c r="P798" s="33">
        <v>43931.1763121875</v>
      </c>
      <c r="Q798" s="28" t="s">
        <v>38</v>
      </c>
      <c r="R798" s="29" t="s">
        <v>38</v>
      </c>
      <c r="S798" s="28" t="s">
        <v>38</v>
      </c>
      <c r="T798" s="28" t="s">
        <v>187</v>
      </c>
      <c r="U798" s="5" t="s">
        <v>38</v>
      </c>
      <c r="V798" s="28" t="s">
        <v>38</v>
      </c>
      <c r="W798" s="7" t="s">
        <v>38</v>
      </c>
      <c r="X798" s="7" t="s">
        <v>38</v>
      </c>
      <c r="Y798" s="5" t="s">
        <v>38</v>
      </c>
      <c r="Z798" s="5" t="s">
        <v>38</v>
      </c>
      <c r="AA798" s="6" t="s">
        <v>38</v>
      </c>
      <c r="AB798" s="6" t="s">
        <v>38</v>
      </c>
      <c r="AC798" s="6" t="s">
        <v>38</v>
      </c>
      <c r="AD798" s="6" t="s">
        <v>38</v>
      </c>
      <c r="AE798" s="6" t="s">
        <v>38</v>
      </c>
    </row>
    <row r="799">
      <c r="A799" s="28" t="s">
        <v>2814</v>
      </c>
      <c r="B799" s="6" t="s">
        <v>2815</v>
      </c>
      <c r="C799" s="6" t="s">
        <v>2816</v>
      </c>
      <c r="D799" s="7" t="s">
        <v>298</v>
      </c>
      <c r="E799" s="28" t="s">
        <v>2793</v>
      </c>
      <c r="F799" s="5" t="s">
        <v>786</v>
      </c>
      <c r="G799" s="6" t="s">
        <v>1369</v>
      </c>
      <c r="H799" s="6" t="s">
        <v>38</v>
      </c>
      <c r="I799" s="6" t="s">
        <v>38</v>
      </c>
      <c r="J799" s="8" t="s">
        <v>2817</v>
      </c>
      <c r="K799" s="5" t="s">
        <v>2818</v>
      </c>
      <c r="L799" s="7" t="s">
        <v>1197</v>
      </c>
      <c r="M799" s="9">
        <v>59400</v>
      </c>
      <c r="N799" s="5" t="s">
        <v>60</v>
      </c>
      <c r="O799" s="32">
        <v>43930.8239591088</v>
      </c>
      <c r="P799" s="33">
        <v>43931.1763123843</v>
      </c>
      <c r="Q799" s="28" t="s">
        <v>38</v>
      </c>
      <c r="R799" s="29" t="s">
        <v>38</v>
      </c>
      <c r="S799" s="28" t="s">
        <v>172</v>
      </c>
      <c r="T799" s="28" t="s">
        <v>38</v>
      </c>
      <c r="U799" s="5" t="s">
        <v>38</v>
      </c>
      <c r="V799" s="28" t="s">
        <v>313</v>
      </c>
      <c r="W799" s="7" t="s">
        <v>38</v>
      </c>
      <c r="X799" s="7" t="s">
        <v>38</v>
      </c>
      <c r="Y799" s="5" t="s">
        <v>38</v>
      </c>
      <c r="Z799" s="5" t="s">
        <v>38</v>
      </c>
      <c r="AA799" s="6" t="s">
        <v>38</v>
      </c>
      <c r="AB799" s="6" t="s">
        <v>38</v>
      </c>
      <c r="AC799" s="6" t="s">
        <v>38</v>
      </c>
      <c r="AD799" s="6" t="s">
        <v>38</v>
      </c>
      <c r="AE799" s="6" t="s">
        <v>38</v>
      </c>
    </row>
    <row r="800">
      <c r="A800" s="28" t="s">
        <v>2819</v>
      </c>
      <c r="B800" s="6" t="s">
        <v>2820</v>
      </c>
      <c r="C800" s="6" t="s">
        <v>2816</v>
      </c>
      <c r="D800" s="7" t="s">
        <v>298</v>
      </c>
      <c r="E800" s="28" t="s">
        <v>2793</v>
      </c>
      <c r="F800" s="5" t="s">
        <v>829</v>
      </c>
      <c r="G800" s="6" t="s">
        <v>38</v>
      </c>
      <c r="H800" s="6" t="s">
        <v>38</v>
      </c>
      <c r="I800" s="6" t="s">
        <v>38</v>
      </c>
      <c r="J800" s="8" t="s">
        <v>2817</v>
      </c>
      <c r="K800" s="5" t="s">
        <v>2818</v>
      </c>
      <c r="L800" s="7" t="s">
        <v>1197</v>
      </c>
      <c r="M800" s="9">
        <v>59500</v>
      </c>
      <c r="N800" s="5" t="s">
        <v>60</v>
      </c>
      <c r="O800" s="32">
        <v>43930.8239596412</v>
      </c>
      <c r="P800" s="33">
        <v>43931.176312581</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2821</v>
      </c>
      <c r="B801" s="6" t="s">
        <v>2822</v>
      </c>
      <c r="C801" s="6" t="s">
        <v>297</v>
      </c>
      <c r="D801" s="7" t="s">
        <v>298</v>
      </c>
      <c r="E801" s="28" t="s">
        <v>2793</v>
      </c>
      <c r="F801" s="5" t="s">
        <v>786</v>
      </c>
      <c r="G801" s="6" t="s">
        <v>1369</v>
      </c>
      <c r="H801" s="6" t="s">
        <v>38</v>
      </c>
      <c r="I801" s="6" t="s">
        <v>38</v>
      </c>
      <c r="J801" s="8" t="s">
        <v>1825</v>
      </c>
      <c r="K801" s="5" t="s">
        <v>1826</v>
      </c>
      <c r="L801" s="7" t="s">
        <v>1827</v>
      </c>
      <c r="M801" s="9">
        <v>59000</v>
      </c>
      <c r="N801" s="5" t="s">
        <v>60</v>
      </c>
      <c r="O801" s="32">
        <v>43930.8239607292</v>
      </c>
      <c r="P801" s="33">
        <v>43931.176312581</v>
      </c>
      <c r="Q801" s="28" t="s">
        <v>38</v>
      </c>
      <c r="R801" s="29" t="s">
        <v>38</v>
      </c>
      <c r="S801" s="28" t="s">
        <v>172</v>
      </c>
      <c r="T801" s="28" t="s">
        <v>38</v>
      </c>
      <c r="U801" s="5" t="s">
        <v>38</v>
      </c>
      <c r="V801" s="30" t="s">
        <v>2794</v>
      </c>
      <c r="W801" s="7" t="s">
        <v>38</v>
      </c>
      <c r="X801" s="7" t="s">
        <v>38</v>
      </c>
      <c r="Y801" s="5" t="s">
        <v>38</v>
      </c>
      <c r="Z801" s="5" t="s">
        <v>38</v>
      </c>
      <c r="AA801" s="6" t="s">
        <v>38</v>
      </c>
      <c r="AB801" s="6" t="s">
        <v>38</v>
      </c>
      <c r="AC801" s="6" t="s">
        <v>38</v>
      </c>
      <c r="AD801" s="6" t="s">
        <v>38</v>
      </c>
      <c r="AE801" s="6" t="s">
        <v>38</v>
      </c>
    </row>
    <row r="802">
      <c r="A802" s="28" t="s">
        <v>2823</v>
      </c>
      <c r="B802" s="6" t="s">
        <v>2824</v>
      </c>
      <c r="C802" s="6" t="s">
        <v>297</v>
      </c>
      <c r="D802" s="7" t="s">
        <v>298</v>
      </c>
      <c r="E802" s="28" t="s">
        <v>2793</v>
      </c>
      <c r="F802" s="5" t="s">
        <v>829</v>
      </c>
      <c r="G802" s="6" t="s">
        <v>38</v>
      </c>
      <c r="H802" s="6" t="s">
        <v>38</v>
      </c>
      <c r="I802" s="6" t="s">
        <v>38</v>
      </c>
      <c r="J802" s="8" t="s">
        <v>1825</v>
      </c>
      <c r="K802" s="5" t="s">
        <v>1826</v>
      </c>
      <c r="L802" s="7" t="s">
        <v>1827</v>
      </c>
      <c r="M802" s="9">
        <v>59100</v>
      </c>
      <c r="N802" s="5" t="s">
        <v>60</v>
      </c>
      <c r="O802" s="32">
        <v>43930.8239611111</v>
      </c>
      <c r="P802" s="33">
        <v>43931.1763129282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2825</v>
      </c>
      <c r="B803" s="6" t="s">
        <v>2826</v>
      </c>
      <c r="C803" s="6" t="s">
        <v>297</v>
      </c>
      <c r="D803" s="7" t="s">
        <v>298</v>
      </c>
      <c r="E803" s="28" t="s">
        <v>2793</v>
      </c>
      <c r="F803" s="5" t="s">
        <v>829</v>
      </c>
      <c r="G803" s="6" t="s">
        <v>38</v>
      </c>
      <c r="H803" s="6" t="s">
        <v>38</v>
      </c>
      <c r="I803" s="6" t="s">
        <v>38</v>
      </c>
      <c r="J803" s="8" t="s">
        <v>1825</v>
      </c>
      <c r="K803" s="5" t="s">
        <v>1826</v>
      </c>
      <c r="L803" s="7" t="s">
        <v>1827</v>
      </c>
      <c r="M803" s="9">
        <v>59200</v>
      </c>
      <c r="N803" s="5" t="s">
        <v>60</v>
      </c>
      <c r="O803" s="32">
        <v>43930.8239614583</v>
      </c>
      <c r="P803" s="33">
        <v>43931.1763129282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2827</v>
      </c>
      <c r="B804" s="6" t="s">
        <v>2828</v>
      </c>
      <c r="C804" s="6" t="s">
        <v>297</v>
      </c>
      <c r="D804" s="7" t="s">
        <v>298</v>
      </c>
      <c r="E804" s="28" t="s">
        <v>2793</v>
      </c>
      <c r="F804" s="5" t="s">
        <v>829</v>
      </c>
      <c r="G804" s="6" t="s">
        <v>38</v>
      </c>
      <c r="H804" s="6" t="s">
        <v>38</v>
      </c>
      <c r="I804" s="6" t="s">
        <v>38</v>
      </c>
      <c r="J804" s="8" t="s">
        <v>1825</v>
      </c>
      <c r="K804" s="5" t="s">
        <v>1826</v>
      </c>
      <c r="L804" s="7" t="s">
        <v>1827</v>
      </c>
      <c r="M804" s="9">
        <v>59300</v>
      </c>
      <c r="N804" s="5" t="s">
        <v>169</v>
      </c>
      <c r="O804" s="32">
        <v>43930.8239618056</v>
      </c>
      <c r="P804" s="33">
        <v>43931.1763131134</v>
      </c>
      <c r="Q804" s="28" t="s">
        <v>38</v>
      </c>
      <c r="R804" s="29" t="s">
        <v>2829</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2830</v>
      </c>
      <c r="B805" s="6" t="s">
        <v>2831</v>
      </c>
      <c r="C805" s="6" t="s">
        <v>2832</v>
      </c>
      <c r="D805" s="7" t="s">
        <v>298</v>
      </c>
      <c r="E805" s="28" t="s">
        <v>2793</v>
      </c>
      <c r="F805" s="5" t="s">
        <v>22</v>
      </c>
      <c r="G805" s="6" t="s">
        <v>37</v>
      </c>
      <c r="H805" s="6" t="s">
        <v>38</v>
      </c>
      <c r="I805" s="6" t="s">
        <v>38</v>
      </c>
      <c r="J805" s="8" t="s">
        <v>1514</v>
      </c>
      <c r="K805" s="5" t="s">
        <v>1515</v>
      </c>
      <c r="L805" s="7" t="s">
        <v>1516</v>
      </c>
      <c r="M805" s="9">
        <v>20100</v>
      </c>
      <c r="N805" s="5" t="s">
        <v>169</v>
      </c>
      <c r="O805" s="32">
        <v>43930.8239621875</v>
      </c>
      <c r="P805" s="33">
        <v>43931.1763132755</v>
      </c>
      <c r="Q805" s="28" t="s">
        <v>38</v>
      </c>
      <c r="R805" s="29" t="s">
        <v>2833</v>
      </c>
      <c r="S805" s="28" t="s">
        <v>798</v>
      </c>
      <c r="T805" s="28" t="s">
        <v>484</v>
      </c>
      <c r="U805" s="5" t="s">
        <v>1319</v>
      </c>
      <c r="V805" s="28" t="s">
        <v>800</v>
      </c>
      <c r="W805" s="7" t="s">
        <v>2834</v>
      </c>
      <c r="X805" s="7" t="s">
        <v>38</v>
      </c>
      <c r="Y805" s="5" t="s">
        <v>802</v>
      </c>
      <c r="Z805" s="5" t="s">
        <v>38</v>
      </c>
      <c r="AA805" s="6" t="s">
        <v>38</v>
      </c>
      <c r="AB805" s="6" t="s">
        <v>38</v>
      </c>
      <c r="AC805" s="6" t="s">
        <v>38</v>
      </c>
      <c r="AD805" s="6" t="s">
        <v>38</v>
      </c>
      <c r="AE805" s="6" t="s">
        <v>38</v>
      </c>
    </row>
    <row r="806">
      <c r="A806" s="28" t="s">
        <v>2835</v>
      </c>
      <c r="B806" s="6" t="s">
        <v>2831</v>
      </c>
      <c r="C806" s="6" t="s">
        <v>2832</v>
      </c>
      <c r="D806" s="7" t="s">
        <v>298</v>
      </c>
      <c r="E806" s="28" t="s">
        <v>2793</v>
      </c>
      <c r="F806" s="5" t="s">
        <v>22</v>
      </c>
      <c r="G806" s="6" t="s">
        <v>37</v>
      </c>
      <c r="H806" s="6" t="s">
        <v>38</v>
      </c>
      <c r="I806" s="6" t="s">
        <v>38</v>
      </c>
      <c r="J806" s="8" t="s">
        <v>1514</v>
      </c>
      <c r="K806" s="5" t="s">
        <v>1515</v>
      </c>
      <c r="L806" s="7" t="s">
        <v>1516</v>
      </c>
      <c r="M806" s="9">
        <v>20200</v>
      </c>
      <c r="N806" s="5" t="s">
        <v>169</v>
      </c>
      <c r="O806" s="32">
        <v>43930.8240712616</v>
      </c>
      <c r="P806" s="33">
        <v>43931.1763134607</v>
      </c>
      <c r="Q806" s="28" t="s">
        <v>38</v>
      </c>
      <c r="R806" s="29" t="s">
        <v>2836</v>
      </c>
      <c r="S806" s="28" t="s">
        <v>172</v>
      </c>
      <c r="T806" s="28" t="s">
        <v>484</v>
      </c>
      <c r="U806" s="5" t="s">
        <v>174</v>
      </c>
      <c r="V806" s="28" t="s">
        <v>800</v>
      </c>
      <c r="W806" s="7" t="s">
        <v>2837</v>
      </c>
      <c r="X806" s="7" t="s">
        <v>38</v>
      </c>
      <c r="Y806" s="5" t="s">
        <v>806</v>
      </c>
      <c r="Z806" s="5" t="s">
        <v>38</v>
      </c>
      <c r="AA806" s="6" t="s">
        <v>38</v>
      </c>
      <c r="AB806" s="6" t="s">
        <v>38</v>
      </c>
      <c r="AC806" s="6" t="s">
        <v>38</v>
      </c>
      <c r="AD806" s="6" t="s">
        <v>38</v>
      </c>
      <c r="AE806" s="6" t="s">
        <v>38</v>
      </c>
    </row>
    <row r="807">
      <c r="A807" s="28" t="s">
        <v>2838</v>
      </c>
      <c r="B807" s="6" t="s">
        <v>2839</v>
      </c>
      <c r="C807" s="6" t="s">
        <v>222</v>
      </c>
      <c r="D807" s="7" t="s">
        <v>1575</v>
      </c>
      <c r="E807" s="28" t="s">
        <v>1576</v>
      </c>
      <c r="F807" s="5" t="s">
        <v>786</v>
      </c>
      <c r="G807" s="6" t="s">
        <v>38</v>
      </c>
      <c r="H807" s="6" t="s">
        <v>38</v>
      </c>
      <c r="I807" s="6" t="s">
        <v>38</v>
      </c>
      <c r="J807" s="8" t="s">
        <v>1431</v>
      </c>
      <c r="K807" s="5" t="s">
        <v>1432</v>
      </c>
      <c r="L807" s="7" t="s">
        <v>1433</v>
      </c>
      <c r="M807" s="9">
        <v>33900</v>
      </c>
      <c r="N807" s="5" t="s">
        <v>60</v>
      </c>
      <c r="O807" s="32">
        <v>43930.8797697569</v>
      </c>
      <c r="P807" s="33">
        <v>43930.8863576736</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2840</v>
      </c>
      <c r="B808" s="6" t="s">
        <v>2841</v>
      </c>
      <c r="C808" s="6" t="s">
        <v>214</v>
      </c>
      <c r="D808" s="7" t="s">
        <v>215</v>
      </c>
      <c r="E808" s="28" t="s">
        <v>216</v>
      </c>
      <c r="F808" s="5" t="s">
        <v>829</v>
      </c>
      <c r="G808" s="6" t="s">
        <v>960</v>
      </c>
      <c r="H808" s="6" t="s">
        <v>38</v>
      </c>
      <c r="I808" s="6" t="s">
        <v>38</v>
      </c>
      <c r="J808" s="8" t="s">
        <v>1411</v>
      </c>
      <c r="K808" s="5" t="s">
        <v>1412</v>
      </c>
      <c r="L808" s="7" t="s">
        <v>1413</v>
      </c>
      <c r="M808" s="9">
        <v>37700</v>
      </c>
      <c r="N808" s="5" t="s">
        <v>60</v>
      </c>
      <c r="O808" s="32">
        <v>43930.8859537847</v>
      </c>
      <c r="P808" s="33">
        <v>43930.9450853819</v>
      </c>
      <c r="Q808" s="28" t="s">
        <v>38</v>
      </c>
      <c r="R808" s="29" t="s">
        <v>38</v>
      </c>
      <c r="S808" s="28" t="s">
        <v>172</v>
      </c>
      <c r="T808" s="28" t="s">
        <v>484</v>
      </c>
      <c r="U808" s="5" t="s">
        <v>38</v>
      </c>
      <c r="V808" s="28" t="s">
        <v>412</v>
      </c>
      <c r="W808" s="7" t="s">
        <v>38</v>
      </c>
      <c r="X808" s="7" t="s">
        <v>38</v>
      </c>
      <c r="Y808" s="5" t="s">
        <v>38</v>
      </c>
      <c r="Z808" s="5" t="s">
        <v>38</v>
      </c>
      <c r="AA808" s="6" t="s">
        <v>38</v>
      </c>
      <c r="AB808" s="6" t="s">
        <v>38</v>
      </c>
      <c r="AC808" s="6" t="s">
        <v>38</v>
      </c>
      <c r="AD808" s="6" t="s">
        <v>38</v>
      </c>
      <c r="AE808" s="6" t="s">
        <v>38</v>
      </c>
    </row>
    <row r="809">
      <c r="A809" s="28" t="s">
        <v>2842</v>
      </c>
      <c r="B809" s="6" t="s">
        <v>2843</v>
      </c>
      <c r="C809" s="6" t="s">
        <v>214</v>
      </c>
      <c r="D809" s="7" t="s">
        <v>215</v>
      </c>
      <c r="E809" s="28" t="s">
        <v>216</v>
      </c>
      <c r="F809" s="5" t="s">
        <v>829</v>
      </c>
      <c r="G809" s="6" t="s">
        <v>960</v>
      </c>
      <c r="H809" s="6" t="s">
        <v>38</v>
      </c>
      <c r="I809" s="6" t="s">
        <v>38</v>
      </c>
      <c r="J809" s="8" t="s">
        <v>1411</v>
      </c>
      <c r="K809" s="5" t="s">
        <v>1412</v>
      </c>
      <c r="L809" s="7" t="s">
        <v>1413</v>
      </c>
      <c r="M809" s="9">
        <v>37000</v>
      </c>
      <c r="N809" s="5" t="s">
        <v>169</v>
      </c>
      <c r="O809" s="32">
        <v>43930.8859541319</v>
      </c>
      <c r="P809" s="33">
        <v>43930.9450855671</v>
      </c>
      <c r="Q809" s="28" t="s">
        <v>38</v>
      </c>
      <c r="R809" s="29" t="s">
        <v>2844</v>
      </c>
      <c r="S809" s="28" t="s">
        <v>172</v>
      </c>
      <c r="T809" s="28" t="s">
        <v>330</v>
      </c>
      <c r="U809" s="5" t="s">
        <v>38</v>
      </c>
      <c r="V809" s="28" t="s">
        <v>412</v>
      </c>
      <c r="W809" s="7" t="s">
        <v>38</v>
      </c>
      <c r="X809" s="7" t="s">
        <v>38</v>
      </c>
      <c r="Y809" s="5" t="s">
        <v>38</v>
      </c>
      <c r="Z809" s="5" t="s">
        <v>38</v>
      </c>
      <c r="AA809" s="6" t="s">
        <v>38</v>
      </c>
      <c r="AB809" s="6" t="s">
        <v>38</v>
      </c>
      <c r="AC809" s="6" t="s">
        <v>38</v>
      </c>
      <c r="AD809" s="6" t="s">
        <v>38</v>
      </c>
      <c r="AE809" s="6" t="s">
        <v>38</v>
      </c>
    </row>
    <row r="810">
      <c r="A810" s="28" t="s">
        <v>2845</v>
      </c>
      <c r="B810" s="6" t="s">
        <v>2846</v>
      </c>
      <c r="C810" s="6" t="s">
        <v>214</v>
      </c>
      <c r="D810" s="7" t="s">
        <v>215</v>
      </c>
      <c r="E810" s="28" t="s">
        <v>216</v>
      </c>
      <c r="F810" s="5" t="s">
        <v>829</v>
      </c>
      <c r="G810" s="6" t="s">
        <v>960</v>
      </c>
      <c r="H810" s="6" t="s">
        <v>38</v>
      </c>
      <c r="I810" s="6" t="s">
        <v>38</v>
      </c>
      <c r="J810" s="8" t="s">
        <v>1421</v>
      </c>
      <c r="K810" s="5" t="s">
        <v>1422</v>
      </c>
      <c r="L810" s="7" t="s">
        <v>1423</v>
      </c>
      <c r="M810" s="9">
        <v>38500</v>
      </c>
      <c r="N810" s="5" t="s">
        <v>60</v>
      </c>
      <c r="O810" s="32">
        <v>43930.8859541319</v>
      </c>
      <c r="P810" s="33">
        <v>43930.9450857292</v>
      </c>
      <c r="Q810" s="28" t="s">
        <v>38</v>
      </c>
      <c r="R810" s="29" t="s">
        <v>38</v>
      </c>
      <c r="S810" s="28" t="s">
        <v>172</v>
      </c>
      <c r="T810" s="28" t="s">
        <v>330</v>
      </c>
      <c r="U810" s="5" t="s">
        <v>38</v>
      </c>
      <c r="V810" s="28" t="s">
        <v>412</v>
      </c>
      <c r="W810" s="7" t="s">
        <v>38</v>
      </c>
      <c r="X810" s="7" t="s">
        <v>38</v>
      </c>
      <c r="Y810" s="5" t="s">
        <v>38</v>
      </c>
      <c r="Z810" s="5" t="s">
        <v>38</v>
      </c>
      <c r="AA810" s="6" t="s">
        <v>38</v>
      </c>
      <c r="AB810" s="6" t="s">
        <v>38</v>
      </c>
      <c r="AC810" s="6" t="s">
        <v>38</v>
      </c>
      <c r="AD810" s="6" t="s">
        <v>38</v>
      </c>
      <c r="AE810" s="6" t="s">
        <v>38</v>
      </c>
    </row>
    <row r="811">
      <c r="A811" s="28" t="s">
        <v>2847</v>
      </c>
      <c r="B811" s="6" t="s">
        <v>2848</v>
      </c>
      <c r="C811" s="6" t="s">
        <v>214</v>
      </c>
      <c r="D811" s="7" t="s">
        <v>215</v>
      </c>
      <c r="E811" s="28" t="s">
        <v>216</v>
      </c>
      <c r="F811" s="5" t="s">
        <v>829</v>
      </c>
      <c r="G811" s="6" t="s">
        <v>960</v>
      </c>
      <c r="H811" s="6" t="s">
        <v>38</v>
      </c>
      <c r="I811" s="6" t="s">
        <v>38</v>
      </c>
      <c r="J811" s="8" t="s">
        <v>1421</v>
      </c>
      <c r="K811" s="5" t="s">
        <v>1422</v>
      </c>
      <c r="L811" s="7" t="s">
        <v>1423</v>
      </c>
      <c r="M811" s="9">
        <v>39400</v>
      </c>
      <c r="N811" s="5" t="s">
        <v>60</v>
      </c>
      <c r="O811" s="32">
        <v>43930.8859543171</v>
      </c>
      <c r="P811" s="33">
        <v>43930.9450859144</v>
      </c>
      <c r="Q811" s="28" t="s">
        <v>38</v>
      </c>
      <c r="R811" s="29" t="s">
        <v>38</v>
      </c>
      <c r="S811" s="28" t="s">
        <v>172</v>
      </c>
      <c r="T811" s="28" t="s">
        <v>330</v>
      </c>
      <c r="U811" s="5" t="s">
        <v>38</v>
      </c>
      <c r="V811" s="28" t="s">
        <v>412</v>
      </c>
      <c r="W811" s="7" t="s">
        <v>38</v>
      </c>
      <c r="X811" s="7" t="s">
        <v>38</v>
      </c>
      <c r="Y811" s="5" t="s">
        <v>38</v>
      </c>
      <c r="Z811" s="5" t="s">
        <v>38</v>
      </c>
      <c r="AA811" s="6" t="s">
        <v>38</v>
      </c>
      <c r="AB811" s="6" t="s">
        <v>38</v>
      </c>
      <c r="AC811" s="6" t="s">
        <v>38</v>
      </c>
      <c r="AD811" s="6" t="s">
        <v>38</v>
      </c>
      <c r="AE811" s="6" t="s">
        <v>38</v>
      </c>
    </row>
    <row r="812">
      <c r="A812" s="28" t="s">
        <v>2849</v>
      </c>
      <c r="B812" s="6" t="s">
        <v>2850</v>
      </c>
      <c r="C812" s="6" t="s">
        <v>214</v>
      </c>
      <c r="D812" s="7" t="s">
        <v>215</v>
      </c>
      <c r="E812" s="28" t="s">
        <v>216</v>
      </c>
      <c r="F812" s="5" t="s">
        <v>829</v>
      </c>
      <c r="G812" s="6" t="s">
        <v>960</v>
      </c>
      <c r="H812" s="6" t="s">
        <v>38</v>
      </c>
      <c r="I812" s="6" t="s">
        <v>38</v>
      </c>
      <c r="J812" s="8" t="s">
        <v>1416</v>
      </c>
      <c r="K812" s="5" t="s">
        <v>1417</v>
      </c>
      <c r="L812" s="7" t="s">
        <v>1418</v>
      </c>
      <c r="M812" s="9">
        <v>40400</v>
      </c>
      <c r="N812" s="5" t="s">
        <v>169</v>
      </c>
      <c r="O812" s="32">
        <v>43930.8859544792</v>
      </c>
      <c r="P812" s="33">
        <v>43930.9450861111</v>
      </c>
      <c r="Q812" s="28" t="s">
        <v>38</v>
      </c>
      <c r="R812" s="29" t="s">
        <v>2851</v>
      </c>
      <c r="S812" s="28" t="s">
        <v>172</v>
      </c>
      <c r="T812" s="28" t="s">
        <v>330</v>
      </c>
      <c r="U812" s="5" t="s">
        <v>38</v>
      </c>
      <c r="V812" s="28" t="s">
        <v>412</v>
      </c>
      <c r="W812" s="7" t="s">
        <v>38</v>
      </c>
      <c r="X812" s="7" t="s">
        <v>38</v>
      </c>
      <c r="Y812" s="5" t="s">
        <v>38</v>
      </c>
      <c r="Z812" s="5" t="s">
        <v>38</v>
      </c>
      <c r="AA812" s="6" t="s">
        <v>38</v>
      </c>
      <c r="AB812" s="6" t="s">
        <v>38</v>
      </c>
      <c r="AC812" s="6" t="s">
        <v>38</v>
      </c>
      <c r="AD812" s="6" t="s">
        <v>38</v>
      </c>
      <c r="AE812" s="6" t="s">
        <v>38</v>
      </c>
    </row>
    <row r="813">
      <c r="A813" s="28" t="s">
        <v>2852</v>
      </c>
      <c r="B813" s="6" t="s">
        <v>2853</v>
      </c>
      <c r="C813" s="6" t="s">
        <v>214</v>
      </c>
      <c r="D813" s="7" t="s">
        <v>215</v>
      </c>
      <c r="E813" s="28" t="s">
        <v>216</v>
      </c>
      <c r="F813" s="5" t="s">
        <v>959</v>
      </c>
      <c r="G813" s="6" t="s">
        <v>960</v>
      </c>
      <c r="H813" s="6" t="s">
        <v>38</v>
      </c>
      <c r="I813" s="6" t="s">
        <v>38</v>
      </c>
      <c r="J813" s="8" t="s">
        <v>1416</v>
      </c>
      <c r="K813" s="5" t="s">
        <v>1417</v>
      </c>
      <c r="L813" s="7" t="s">
        <v>1418</v>
      </c>
      <c r="M813" s="9">
        <v>40500</v>
      </c>
      <c r="N813" s="5" t="s">
        <v>169</v>
      </c>
      <c r="O813" s="32">
        <v>43930.8859544792</v>
      </c>
      <c r="P813" s="33">
        <v>43930.9450861111</v>
      </c>
      <c r="Q813" s="28" t="s">
        <v>38</v>
      </c>
      <c r="R813" s="29" t="s">
        <v>2854</v>
      </c>
      <c r="S813" s="28" t="s">
        <v>172</v>
      </c>
      <c r="T813" s="28" t="s">
        <v>38</v>
      </c>
      <c r="U813" s="5" t="s">
        <v>38</v>
      </c>
      <c r="V813" s="28" t="s">
        <v>412</v>
      </c>
      <c r="W813" s="7" t="s">
        <v>38</v>
      </c>
      <c r="X813" s="7" t="s">
        <v>38</v>
      </c>
      <c r="Y813" s="5" t="s">
        <v>38</v>
      </c>
      <c r="Z813" s="5" t="s">
        <v>38</v>
      </c>
      <c r="AA813" s="6" t="s">
        <v>38</v>
      </c>
      <c r="AB813" s="6" t="s">
        <v>962</v>
      </c>
      <c r="AC813" s="6" t="s">
        <v>38</v>
      </c>
      <c r="AD813" s="6" t="s">
        <v>38</v>
      </c>
      <c r="AE813" s="6" t="s">
        <v>38</v>
      </c>
    </row>
    <row r="814">
      <c r="A814" s="30" t="s">
        <v>2855</v>
      </c>
      <c r="B814" s="6" t="s">
        <v>2856</v>
      </c>
      <c r="C814" s="6" t="s">
        <v>214</v>
      </c>
      <c r="D814" s="7" t="s">
        <v>607</v>
      </c>
      <c r="E814" s="28" t="s">
        <v>608</v>
      </c>
      <c r="F814" s="5" t="s">
        <v>786</v>
      </c>
      <c r="G814" s="6" t="s">
        <v>38</v>
      </c>
      <c r="H814" s="6" t="s">
        <v>38</v>
      </c>
      <c r="I814" s="6" t="s">
        <v>38</v>
      </c>
      <c r="J814" s="8" t="s">
        <v>916</v>
      </c>
      <c r="K814" s="5" t="s">
        <v>917</v>
      </c>
      <c r="L814" s="7" t="s">
        <v>918</v>
      </c>
      <c r="M814" s="9">
        <v>94100</v>
      </c>
      <c r="N814" s="5" t="s">
        <v>846</v>
      </c>
      <c r="O814" s="32">
        <v>43930.9011364931</v>
      </c>
      <c r="Q814" s="28" t="s">
        <v>38</v>
      </c>
      <c r="R814" s="29" t="s">
        <v>38</v>
      </c>
      <c r="S814" s="28" t="s">
        <v>172</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2857</v>
      </c>
      <c r="B815" s="6" t="s">
        <v>2856</v>
      </c>
      <c r="C815" s="6" t="s">
        <v>2858</v>
      </c>
      <c r="D815" s="7" t="s">
        <v>607</v>
      </c>
      <c r="E815" s="28" t="s">
        <v>608</v>
      </c>
      <c r="F815" s="5" t="s">
        <v>786</v>
      </c>
      <c r="G815" s="6" t="s">
        <v>38</v>
      </c>
      <c r="H815" s="6" t="s">
        <v>38</v>
      </c>
      <c r="I815" s="6" t="s">
        <v>38</v>
      </c>
      <c r="J815" s="8" t="s">
        <v>916</v>
      </c>
      <c r="K815" s="5" t="s">
        <v>917</v>
      </c>
      <c r="L815" s="7" t="s">
        <v>918</v>
      </c>
      <c r="M815" s="9">
        <v>89600</v>
      </c>
      <c r="N815" s="5" t="s">
        <v>81</v>
      </c>
      <c r="O815" s="32">
        <v>43930.9023810995</v>
      </c>
      <c r="P815" s="33">
        <v>43930.9068094097</v>
      </c>
      <c r="Q815" s="28" t="s">
        <v>38</v>
      </c>
      <c r="R815" s="29" t="s">
        <v>38</v>
      </c>
      <c r="S815" s="28" t="s">
        <v>172</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2859</v>
      </c>
      <c r="B816" s="6" t="s">
        <v>2860</v>
      </c>
      <c r="C816" s="6" t="s">
        <v>2858</v>
      </c>
      <c r="D816" s="7" t="s">
        <v>607</v>
      </c>
      <c r="E816" s="28" t="s">
        <v>608</v>
      </c>
      <c r="F816" s="5" t="s">
        <v>22</v>
      </c>
      <c r="G816" s="6" t="s">
        <v>960</v>
      </c>
      <c r="H816" s="6" t="s">
        <v>38</v>
      </c>
      <c r="I816" s="6" t="s">
        <v>38</v>
      </c>
      <c r="J816" s="8" t="s">
        <v>916</v>
      </c>
      <c r="K816" s="5" t="s">
        <v>917</v>
      </c>
      <c r="L816" s="7" t="s">
        <v>918</v>
      </c>
      <c r="M816" s="9">
        <v>89700</v>
      </c>
      <c r="N816" s="5" t="s">
        <v>60</v>
      </c>
      <c r="O816" s="32">
        <v>43930.9029828704</v>
      </c>
      <c r="P816" s="33">
        <v>43930.9068095718</v>
      </c>
      <c r="Q816" s="28" t="s">
        <v>2861</v>
      </c>
      <c r="R816" s="29" t="s">
        <v>2862</v>
      </c>
      <c r="S816" s="28" t="s">
        <v>172</v>
      </c>
      <c r="T816" s="28" t="s">
        <v>363</v>
      </c>
      <c r="U816" s="5" t="s">
        <v>174</v>
      </c>
      <c r="V816" s="28" t="s">
        <v>341</v>
      </c>
      <c r="W816" s="7" t="s">
        <v>2863</v>
      </c>
      <c r="X816" s="7" t="s">
        <v>50</v>
      </c>
      <c r="Y816" s="5" t="s">
        <v>802</v>
      </c>
      <c r="Z816" s="5" t="s">
        <v>38</v>
      </c>
      <c r="AA816" s="6" t="s">
        <v>38</v>
      </c>
      <c r="AB816" s="6" t="s">
        <v>38</v>
      </c>
      <c r="AC816" s="6" t="s">
        <v>38</v>
      </c>
      <c r="AD816" s="6" t="s">
        <v>38</v>
      </c>
      <c r="AE816" s="6" t="s">
        <v>38</v>
      </c>
    </row>
    <row r="817">
      <c r="A817" s="28" t="s">
        <v>2864</v>
      </c>
      <c r="B817" s="6" t="s">
        <v>2865</v>
      </c>
      <c r="C817" s="6" t="s">
        <v>2858</v>
      </c>
      <c r="D817" s="7" t="s">
        <v>607</v>
      </c>
      <c r="E817" s="28" t="s">
        <v>608</v>
      </c>
      <c r="F817" s="5" t="s">
        <v>22</v>
      </c>
      <c r="G817" s="6" t="s">
        <v>960</v>
      </c>
      <c r="H817" s="6" t="s">
        <v>38</v>
      </c>
      <c r="I817" s="6" t="s">
        <v>38</v>
      </c>
      <c r="J817" s="8" t="s">
        <v>916</v>
      </c>
      <c r="K817" s="5" t="s">
        <v>917</v>
      </c>
      <c r="L817" s="7" t="s">
        <v>918</v>
      </c>
      <c r="M817" s="9">
        <v>89800</v>
      </c>
      <c r="N817" s="5" t="s">
        <v>60</v>
      </c>
      <c r="O817" s="32">
        <v>43930.903503588</v>
      </c>
      <c r="P817" s="33">
        <v>43930.9068090625</v>
      </c>
      <c r="Q817" s="28" t="s">
        <v>2866</v>
      </c>
      <c r="R817" s="29" t="s">
        <v>2867</v>
      </c>
      <c r="S817" s="28" t="s">
        <v>172</v>
      </c>
      <c r="T817" s="28" t="s">
        <v>187</v>
      </c>
      <c r="U817" s="5" t="s">
        <v>174</v>
      </c>
      <c r="V817" s="28" t="s">
        <v>341</v>
      </c>
      <c r="W817" s="7" t="s">
        <v>2868</v>
      </c>
      <c r="X817" s="7" t="s">
        <v>50</v>
      </c>
      <c r="Y817" s="5" t="s">
        <v>802</v>
      </c>
      <c r="Z817" s="5" t="s">
        <v>38</v>
      </c>
      <c r="AA817" s="6" t="s">
        <v>38</v>
      </c>
      <c r="AB817" s="6" t="s">
        <v>38</v>
      </c>
      <c r="AC817" s="6" t="s">
        <v>38</v>
      </c>
      <c r="AD817" s="6" t="s">
        <v>38</v>
      </c>
      <c r="AE817" s="6" t="s">
        <v>38</v>
      </c>
    </row>
    <row r="818">
      <c r="A818" s="28" t="s">
        <v>2869</v>
      </c>
      <c r="B818" s="6" t="s">
        <v>2870</v>
      </c>
      <c r="C818" s="6" t="s">
        <v>2858</v>
      </c>
      <c r="D818" s="7" t="s">
        <v>607</v>
      </c>
      <c r="E818" s="28" t="s">
        <v>608</v>
      </c>
      <c r="F818" s="5" t="s">
        <v>22</v>
      </c>
      <c r="G818" s="6" t="s">
        <v>960</v>
      </c>
      <c r="H818" s="6" t="s">
        <v>38</v>
      </c>
      <c r="I818" s="6" t="s">
        <v>38</v>
      </c>
      <c r="J818" s="8" t="s">
        <v>916</v>
      </c>
      <c r="K818" s="5" t="s">
        <v>917</v>
      </c>
      <c r="L818" s="7" t="s">
        <v>918</v>
      </c>
      <c r="M818" s="9">
        <v>89900</v>
      </c>
      <c r="N818" s="5" t="s">
        <v>60</v>
      </c>
      <c r="O818" s="32">
        <v>43930.9039085648</v>
      </c>
      <c r="P818" s="33">
        <v>43930.9068092245</v>
      </c>
      <c r="Q818" s="28" t="s">
        <v>2871</v>
      </c>
      <c r="R818" s="29" t="s">
        <v>2872</v>
      </c>
      <c r="S818" s="28" t="s">
        <v>172</v>
      </c>
      <c r="T818" s="28" t="s">
        <v>227</v>
      </c>
      <c r="U818" s="5" t="s">
        <v>174</v>
      </c>
      <c r="V818" s="28" t="s">
        <v>341</v>
      </c>
      <c r="W818" s="7" t="s">
        <v>189</v>
      </c>
      <c r="X818" s="7" t="s">
        <v>50</v>
      </c>
      <c r="Y818" s="5" t="s">
        <v>802</v>
      </c>
      <c r="Z818" s="5" t="s">
        <v>38</v>
      </c>
      <c r="AA818" s="6" t="s">
        <v>38</v>
      </c>
      <c r="AB818" s="6" t="s">
        <v>38</v>
      </c>
      <c r="AC818" s="6" t="s">
        <v>38</v>
      </c>
      <c r="AD818" s="6" t="s">
        <v>38</v>
      </c>
      <c r="AE818" s="6" t="s">
        <v>38</v>
      </c>
    </row>
    <row r="819">
      <c r="A819" s="28" t="s">
        <v>2873</v>
      </c>
      <c r="B819" s="6" t="s">
        <v>2874</v>
      </c>
      <c r="C819" s="6" t="s">
        <v>350</v>
      </c>
      <c r="D819" s="7" t="s">
        <v>2875</v>
      </c>
      <c r="E819" s="28" t="s">
        <v>2876</v>
      </c>
      <c r="F819" s="5" t="s">
        <v>786</v>
      </c>
      <c r="G819" s="6" t="s">
        <v>38</v>
      </c>
      <c r="H819" s="6" t="s">
        <v>38</v>
      </c>
      <c r="I819" s="6" t="s">
        <v>38</v>
      </c>
      <c r="J819" s="8" t="s">
        <v>1456</v>
      </c>
      <c r="K819" s="5" t="s">
        <v>1457</v>
      </c>
      <c r="L819" s="7" t="s">
        <v>1458</v>
      </c>
      <c r="M819" s="9">
        <v>25500</v>
      </c>
      <c r="N819" s="5" t="s">
        <v>60</v>
      </c>
      <c r="O819" s="32">
        <v>43930.917363044</v>
      </c>
      <c r="P819" s="33">
        <v>43930.936968669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2877</v>
      </c>
      <c r="B820" s="6" t="s">
        <v>2878</v>
      </c>
      <c r="C820" s="6" t="s">
        <v>350</v>
      </c>
      <c r="D820" s="7" t="s">
        <v>2875</v>
      </c>
      <c r="E820" s="28" t="s">
        <v>2876</v>
      </c>
      <c r="F820" s="5" t="s">
        <v>829</v>
      </c>
      <c r="G820" s="6" t="s">
        <v>38</v>
      </c>
      <c r="H820" s="6" t="s">
        <v>38</v>
      </c>
      <c r="I820" s="6" t="s">
        <v>38</v>
      </c>
      <c r="J820" s="8" t="s">
        <v>1456</v>
      </c>
      <c r="K820" s="5" t="s">
        <v>1457</v>
      </c>
      <c r="L820" s="7" t="s">
        <v>1458</v>
      </c>
      <c r="M820" s="9">
        <v>25600</v>
      </c>
      <c r="N820" s="5" t="s">
        <v>60</v>
      </c>
      <c r="O820" s="32">
        <v>43930.9184796296</v>
      </c>
      <c r="P820" s="33">
        <v>43930.9369688657</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2879</v>
      </c>
      <c r="B821" s="6" t="s">
        <v>2880</v>
      </c>
      <c r="C821" s="6" t="s">
        <v>350</v>
      </c>
      <c r="D821" s="7" t="s">
        <v>2875</v>
      </c>
      <c r="E821" s="28" t="s">
        <v>2876</v>
      </c>
      <c r="F821" s="5" t="s">
        <v>786</v>
      </c>
      <c r="G821" s="6" t="s">
        <v>38</v>
      </c>
      <c r="H821" s="6" t="s">
        <v>38</v>
      </c>
      <c r="I821" s="6" t="s">
        <v>38</v>
      </c>
      <c r="J821" s="8" t="s">
        <v>1431</v>
      </c>
      <c r="K821" s="5" t="s">
        <v>1432</v>
      </c>
      <c r="L821" s="7" t="s">
        <v>1433</v>
      </c>
      <c r="M821" s="9">
        <v>34000</v>
      </c>
      <c r="N821" s="5" t="s">
        <v>60</v>
      </c>
      <c r="O821" s="32">
        <v>43930.9197740394</v>
      </c>
      <c r="P821" s="33">
        <v>43930.9419077894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2881</v>
      </c>
      <c r="B822" s="6" t="s">
        <v>1625</v>
      </c>
      <c r="C822" s="6" t="s">
        <v>2882</v>
      </c>
      <c r="D822" s="7" t="s">
        <v>2875</v>
      </c>
      <c r="E822" s="28" t="s">
        <v>2876</v>
      </c>
      <c r="F822" s="5" t="s">
        <v>22</v>
      </c>
      <c r="G822" s="6" t="s">
        <v>38</v>
      </c>
      <c r="H822" s="6" t="s">
        <v>38</v>
      </c>
      <c r="I822" s="6" t="s">
        <v>38</v>
      </c>
      <c r="J822" s="8" t="s">
        <v>916</v>
      </c>
      <c r="K822" s="5" t="s">
        <v>917</v>
      </c>
      <c r="L822" s="7" t="s">
        <v>918</v>
      </c>
      <c r="M822" s="9">
        <v>90400</v>
      </c>
      <c r="N822" s="5" t="s">
        <v>60</v>
      </c>
      <c r="O822" s="32">
        <v>43930.922665625</v>
      </c>
      <c r="P822" s="33">
        <v>43931.0185142014</v>
      </c>
      <c r="Q822" s="28" t="s">
        <v>38</v>
      </c>
      <c r="R822" s="29" t="s">
        <v>2883</v>
      </c>
      <c r="S822" s="28" t="s">
        <v>172</v>
      </c>
      <c r="T822" s="28" t="s">
        <v>187</v>
      </c>
      <c r="U822" s="5" t="s">
        <v>174</v>
      </c>
      <c r="V822" s="28" t="s">
        <v>1628</v>
      </c>
      <c r="W822" s="7" t="s">
        <v>1320</v>
      </c>
      <c r="X822" s="7" t="s">
        <v>38</v>
      </c>
      <c r="Y822" s="5" t="s">
        <v>802</v>
      </c>
      <c r="Z822" s="5" t="s">
        <v>38</v>
      </c>
      <c r="AA822" s="6" t="s">
        <v>38</v>
      </c>
      <c r="AB822" s="6" t="s">
        <v>38</v>
      </c>
      <c r="AC822" s="6" t="s">
        <v>38</v>
      </c>
      <c r="AD822" s="6" t="s">
        <v>38</v>
      </c>
      <c r="AE822" s="6" t="s">
        <v>38</v>
      </c>
    </row>
    <row r="823">
      <c r="A823" s="28" t="s">
        <v>2884</v>
      </c>
      <c r="B823" s="6" t="s">
        <v>2885</v>
      </c>
      <c r="C823" s="6" t="s">
        <v>160</v>
      </c>
      <c r="D823" s="7" t="s">
        <v>428</v>
      </c>
      <c r="E823" s="28" t="s">
        <v>429</v>
      </c>
      <c r="F823" s="5" t="s">
        <v>829</v>
      </c>
      <c r="G823" s="6" t="s">
        <v>38</v>
      </c>
      <c r="H823" s="6" t="s">
        <v>38</v>
      </c>
      <c r="I823" s="6" t="s">
        <v>38</v>
      </c>
      <c r="J823" s="8" t="s">
        <v>978</v>
      </c>
      <c r="K823" s="5" t="s">
        <v>979</v>
      </c>
      <c r="L823" s="7" t="s">
        <v>980</v>
      </c>
      <c r="M823" s="9">
        <v>72400</v>
      </c>
      <c r="N823" s="5" t="s">
        <v>60</v>
      </c>
      <c r="O823" s="32">
        <v>43930.9387651968</v>
      </c>
      <c r="P823" s="33">
        <v>43931.1830568634</v>
      </c>
      <c r="Q823" s="28" t="s">
        <v>38</v>
      </c>
      <c r="R823" s="29" t="s">
        <v>38</v>
      </c>
      <c r="S823" s="28" t="s">
        <v>172</v>
      </c>
      <c r="T823" s="28" t="s">
        <v>187</v>
      </c>
      <c r="U823" s="5" t="s">
        <v>38</v>
      </c>
      <c r="V823" s="28" t="s">
        <v>1139</v>
      </c>
      <c r="W823" s="7" t="s">
        <v>38</v>
      </c>
      <c r="X823" s="7" t="s">
        <v>38</v>
      </c>
      <c r="Y823" s="5" t="s">
        <v>38</v>
      </c>
      <c r="Z823" s="5" t="s">
        <v>38</v>
      </c>
      <c r="AA823" s="6" t="s">
        <v>38</v>
      </c>
      <c r="AB823" s="6" t="s">
        <v>38</v>
      </c>
      <c r="AC823" s="6" t="s">
        <v>38</v>
      </c>
      <c r="AD823" s="6" t="s">
        <v>38</v>
      </c>
      <c r="AE823" s="6" t="s">
        <v>38</v>
      </c>
    </row>
    <row r="824">
      <c r="A824" s="28" t="s">
        <v>2886</v>
      </c>
      <c r="B824" s="6" t="s">
        <v>2887</v>
      </c>
      <c r="C824" s="6" t="s">
        <v>160</v>
      </c>
      <c r="D824" s="7" t="s">
        <v>428</v>
      </c>
      <c r="E824" s="28" t="s">
        <v>429</v>
      </c>
      <c r="F824" s="5" t="s">
        <v>829</v>
      </c>
      <c r="G824" s="6" t="s">
        <v>38</v>
      </c>
      <c r="H824" s="6" t="s">
        <v>38</v>
      </c>
      <c r="I824" s="6" t="s">
        <v>38</v>
      </c>
      <c r="J824" s="8" t="s">
        <v>978</v>
      </c>
      <c r="K824" s="5" t="s">
        <v>979</v>
      </c>
      <c r="L824" s="7" t="s">
        <v>980</v>
      </c>
      <c r="M824" s="9">
        <v>72500</v>
      </c>
      <c r="N824" s="5" t="s">
        <v>60</v>
      </c>
      <c r="O824" s="32">
        <v>43930.9387651968</v>
      </c>
      <c r="P824" s="33">
        <v>43931.1830570255</v>
      </c>
      <c r="Q824" s="28" t="s">
        <v>38</v>
      </c>
      <c r="R824" s="29" t="s">
        <v>38</v>
      </c>
      <c r="S824" s="28" t="s">
        <v>172</v>
      </c>
      <c r="T824" s="28" t="s">
        <v>196</v>
      </c>
      <c r="U824" s="5" t="s">
        <v>38</v>
      </c>
      <c r="V824" s="28" t="s">
        <v>1139</v>
      </c>
      <c r="W824" s="7" t="s">
        <v>38</v>
      </c>
      <c r="X824" s="7" t="s">
        <v>38</v>
      </c>
      <c r="Y824" s="5" t="s">
        <v>38</v>
      </c>
      <c r="Z824" s="5" t="s">
        <v>38</v>
      </c>
      <c r="AA824" s="6" t="s">
        <v>38</v>
      </c>
      <c r="AB824" s="6" t="s">
        <v>38</v>
      </c>
      <c r="AC824" s="6" t="s">
        <v>38</v>
      </c>
      <c r="AD824" s="6" t="s">
        <v>38</v>
      </c>
      <c r="AE824" s="6" t="s">
        <v>38</v>
      </c>
    </row>
    <row r="825">
      <c r="A825" s="28" t="s">
        <v>2888</v>
      </c>
      <c r="B825" s="6" t="s">
        <v>2889</v>
      </c>
      <c r="C825" s="6" t="s">
        <v>160</v>
      </c>
      <c r="D825" s="7" t="s">
        <v>428</v>
      </c>
      <c r="E825" s="28" t="s">
        <v>429</v>
      </c>
      <c r="F825" s="5" t="s">
        <v>829</v>
      </c>
      <c r="G825" s="6" t="s">
        <v>38</v>
      </c>
      <c r="H825" s="6" t="s">
        <v>38</v>
      </c>
      <c r="I825" s="6" t="s">
        <v>38</v>
      </c>
      <c r="J825" s="8" t="s">
        <v>978</v>
      </c>
      <c r="K825" s="5" t="s">
        <v>979</v>
      </c>
      <c r="L825" s="7" t="s">
        <v>980</v>
      </c>
      <c r="M825" s="9">
        <v>72600</v>
      </c>
      <c r="N825" s="5" t="s">
        <v>60</v>
      </c>
      <c r="O825" s="32">
        <v>43930.9387653935</v>
      </c>
      <c r="P825" s="33">
        <v>43931.1830572106</v>
      </c>
      <c r="Q825" s="28" t="s">
        <v>38</v>
      </c>
      <c r="R825" s="29" t="s">
        <v>38</v>
      </c>
      <c r="S825" s="28" t="s">
        <v>172</v>
      </c>
      <c r="T825" s="28" t="s">
        <v>330</v>
      </c>
      <c r="U825" s="5" t="s">
        <v>38</v>
      </c>
      <c r="V825" s="28" t="s">
        <v>1139</v>
      </c>
      <c r="W825" s="7" t="s">
        <v>38</v>
      </c>
      <c r="X825" s="7" t="s">
        <v>38</v>
      </c>
      <c r="Y825" s="5" t="s">
        <v>38</v>
      </c>
      <c r="Z825" s="5" t="s">
        <v>38</v>
      </c>
      <c r="AA825" s="6" t="s">
        <v>38</v>
      </c>
      <c r="AB825" s="6" t="s">
        <v>38</v>
      </c>
      <c r="AC825" s="6" t="s">
        <v>38</v>
      </c>
      <c r="AD825" s="6" t="s">
        <v>38</v>
      </c>
      <c r="AE825" s="6" t="s">
        <v>38</v>
      </c>
    </row>
    <row r="826">
      <c r="A826" s="28" t="s">
        <v>2890</v>
      </c>
      <c r="B826" s="6" t="s">
        <v>2891</v>
      </c>
      <c r="C826" s="6" t="s">
        <v>1023</v>
      </c>
      <c r="D826" s="7" t="s">
        <v>428</v>
      </c>
      <c r="E826" s="28" t="s">
        <v>429</v>
      </c>
      <c r="F826" s="5" t="s">
        <v>829</v>
      </c>
      <c r="G826" s="6" t="s">
        <v>38</v>
      </c>
      <c r="H826" s="6" t="s">
        <v>38</v>
      </c>
      <c r="I826" s="6" t="s">
        <v>38</v>
      </c>
      <c r="J826" s="8" t="s">
        <v>986</v>
      </c>
      <c r="K826" s="5" t="s">
        <v>987</v>
      </c>
      <c r="L826" s="7" t="s">
        <v>988</v>
      </c>
      <c r="M826" s="9">
        <v>71900</v>
      </c>
      <c r="N826" s="5" t="s">
        <v>169</v>
      </c>
      <c r="O826" s="32">
        <v>43930.9387653935</v>
      </c>
      <c r="P826" s="33">
        <v>43931.1830575579</v>
      </c>
      <c r="Q826" s="28" t="s">
        <v>38</v>
      </c>
      <c r="R826" s="29" t="s">
        <v>2892</v>
      </c>
      <c r="S826" s="28" t="s">
        <v>172</v>
      </c>
      <c r="T826" s="28" t="s">
        <v>202</v>
      </c>
      <c r="U826" s="5" t="s">
        <v>38</v>
      </c>
      <c r="V826" s="28" t="s">
        <v>1139</v>
      </c>
      <c r="W826" s="7" t="s">
        <v>38</v>
      </c>
      <c r="X826" s="7" t="s">
        <v>38</v>
      </c>
      <c r="Y826" s="5" t="s">
        <v>38</v>
      </c>
      <c r="Z826" s="5" t="s">
        <v>38</v>
      </c>
      <c r="AA826" s="6" t="s">
        <v>38</v>
      </c>
      <c r="AB826" s="6" t="s">
        <v>38</v>
      </c>
      <c r="AC826" s="6" t="s">
        <v>38</v>
      </c>
      <c r="AD826" s="6" t="s">
        <v>38</v>
      </c>
      <c r="AE826" s="6" t="s">
        <v>38</v>
      </c>
    </row>
    <row r="827">
      <c r="A827" s="28" t="s">
        <v>2893</v>
      </c>
      <c r="B827" s="6" t="s">
        <v>2894</v>
      </c>
      <c r="C827" s="6" t="s">
        <v>160</v>
      </c>
      <c r="D827" s="7" t="s">
        <v>428</v>
      </c>
      <c r="E827" s="28" t="s">
        <v>429</v>
      </c>
      <c r="F827" s="5" t="s">
        <v>829</v>
      </c>
      <c r="G827" s="6" t="s">
        <v>38</v>
      </c>
      <c r="H827" s="6" t="s">
        <v>38</v>
      </c>
      <c r="I827" s="6" t="s">
        <v>38</v>
      </c>
      <c r="J827" s="8" t="s">
        <v>986</v>
      </c>
      <c r="K827" s="5" t="s">
        <v>987</v>
      </c>
      <c r="L827" s="7" t="s">
        <v>988</v>
      </c>
      <c r="M827" s="9">
        <v>72000</v>
      </c>
      <c r="N827" s="5" t="s">
        <v>60</v>
      </c>
      <c r="O827" s="32">
        <v>43930.9387655903</v>
      </c>
      <c r="P827" s="33">
        <v>43931.1830577546</v>
      </c>
      <c r="Q827" s="28" t="s">
        <v>38</v>
      </c>
      <c r="R827" s="29" t="s">
        <v>38</v>
      </c>
      <c r="S827" s="28" t="s">
        <v>172</v>
      </c>
      <c r="T827" s="28" t="s">
        <v>202</v>
      </c>
      <c r="U827" s="5" t="s">
        <v>38</v>
      </c>
      <c r="V827" s="28" t="s">
        <v>1139</v>
      </c>
      <c r="W827" s="7" t="s">
        <v>38</v>
      </c>
      <c r="X827" s="7" t="s">
        <v>38</v>
      </c>
      <c r="Y827" s="5" t="s">
        <v>38</v>
      </c>
      <c r="Z827" s="5" t="s">
        <v>38</v>
      </c>
      <c r="AA827" s="6" t="s">
        <v>38</v>
      </c>
      <c r="AB827" s="6" t="s">
        <v>38</v>
      </c>
      <c r="AC827" s="6" t="s">
        <v>38</v>
      </c>
      <c r="AD827" s="6" t="s">
        <v>38</v>
      </c>
      <c r="AE827" s="6" t="s">
        <v>38</v>
      </c>
    </row>
    <row r="828">
      <c r="A828" s="28" t="s">
        <v>2895</v>
      </c>
      <c r="B828" s="6" t="s">
        <v>2896</v>
      </c>
      <c r="C828" s="6" t="s">
        <v>160</v>
      </c>
      <c r="D828" s="7" t="s">
        <v>428</v>
      </c>
      <c r="E828" s="28" t="s">
        <v>429</v>
      </c>
      <c r="F828" s="5" t="s">
        <v>829</v>
      </c>
      <c r="G828" s="6" t="s">
        <v>38</v>
      </c>
      <c r="H828" s="6" t="s">
        <v>38</v>
      </c>
      <c r="I828" s="6" t="s">
        <v>38</v>
      </c>
      <c r="J828" s="8" t="s">
        <v>986</v>
      </c>
      <c r="K828" s="5" t="s">
        <v>987</v>
      </c>
      <c r="L828" s="7" t="s">
        <v>988</v>
      </c>
      <c r="M828" s="9">
        <v>72100</v>
      </c>
      <c r="N828" s="5" t="s">
        <v>60</v>
      </c>
      <c r="O828" s="32">
        <v>43930.9387655903</v>
      </c>
      <c r="P828" s="33">
        <v>43931.1830577546</v>
      </c>
      <c r="Q828" s="28" t="s">
        <v>38</v>
      </c>
      <c r="R828" s="29" t="s">
        <v>38</v>
      </c>
      <c r="S828" s="28" t="s">
        <v>172</v>
      </c>
      <c r="T828" s="28" t="s">
        <v>202</v>
      </c>
      <c r="U828" s="5" t="s">
        <v>38</v>
      </c>
      <c r="V828" s="28" t="s">
        <v>1139</v>
      </c>
      <c r="W828" s="7" t="s">
        <v>38</v>
      </c>
      <c r="X828" s="7" t="s">
        <v>38</v>
      </c>
      <c r="Y828" s="5" t="s">
        <v>38</v>
      </c>
      <c r="Z828" s="5" t="s">
        <v>38</v>
      </c>
      <c r="AA828" s="6" t="s">
        <v>38</v>
      </c>
      <c r="AB828" s="6" t="s">
        <v>38</v>
      </c>
      <c r="AC828" s="6" t="s">
        <v>38</v>
      </c>
      <c r="AD828" s="6" t="s">
        <v>38</v>
      </c>
      <c r="AE828" s="6" t="s">
        <v>38</v>
      </c>
    </row>
    <row r="829">
      <c r="A829" s="28" t="s">
        <v>2897</v>
      </c>
      <c r="B829" s="6" t="s">
        <v>2898</v>
      </c>
      <c r="C829" s="6" t="s">
        <v>160</v>
      </c>
      <c r="D829" s="7" t="s">
        <v>428</v>
      </c>
      <c r="E829" s="28" t="s">
        <v>429</v>
      </c>
      <c r="F829" s="5" t="s">
        <v>959</v>
      </c>
      <c r="G829" s="6" t="s">
        <v>38</v>
      </c>
      <c r="H829" s="6" t="s">
        <v>38</v>
      </c>
      <c r="I829" s="6" t="s">
        <v>38</v>
      </c>
      <c r="J829" s="8" t="s">
        <v>986</v>
      </c>
      <c r="K829" s="5" t="s">
        <v>987</v>
      </c>
      <c r="L829" s="7" t="s">
        <v>988</v>
      </c>
      <c r="M829" s="9">
        <v>72200</v>
      </c>
      <c r="N829" s="5" t="s">
        <v>60</v>
      </c>
      <c r="O829" s="32">
        <v>43930.9387655903</v>
      </c>
      <c r="P829" s="33">
        <v>43931.1830579514</v>
      </c>
      <c r="Q829" s="28" t="s">
        <v>38</v>
      </c>
      <c r="R829" s="29" t="s">
        <v>38</v>
      </c>
      <c r="S829" s="28" t="s">
        <v>172</v>
      </c>
      <c r="T829" s="28" t="s">
        <v>38</v>
      </c>
      <c r="U829" s="5" t="s">
        <v>38</v>
      </c>
      <c r="V829" s="28" t="s">
        <v>1139</v>
      </c>
      <c r="W829" s="7" t="s">
        <v>38</v>
      </c>
      <c r="X829" s="7" t="s">
        <v>38</v>
      </c>
      <c r="Y829" s="5" t="s">
        <v>38</v>
      </c>
      <c r="Z829" s="5" t="s">
        <v>38</v>
      </c>
      <c r="AA829" s="6" t="s">
        <v>2899</v>
      </c>
      <c r="AB829" s="6" t="s">
        <v>962</v>
      </c>
      <c r="AC829" s="6" t="s">
        <v>38</v>
      </c>
      <c r="AD829" s="6" t="s">
        <v>38</v>
      </c>
      <c r="AE829" s="6" t="s">
        <v>38</v>
      </c>
    </row>
    <row r="830">
      <c r="A830" s="28" t="s">
        <v>2900</v>
      </c>
      <c r="B830" s="6" t="s">
        <v>2901</v>
      </c>
      <c r="C830" s="6" t="s">
        <v>160</v>
      </c>
      <c r="D830" s="7" t="s">
        <v>428</v>
      </c>
      <c r="E830" s="28" t="s">
        <v>429</v>
      </c>
      <c r="F830" s="5" t="s">
        <v>786</v>
      </c>
      <c r="G830" s="6" t="s">
        <v>38</v>
      </c>
      <c r="H830" s="6" t="s">
        <v>38</v>
      </c>
      <c r="I830" s="6" t="s">
        <v>38</v>
      </c>
      <c r="J830" s="8" t="s">
        <v>1002</v>
      </c>
      <c r="K830" s="5" t="s">
        <v>1003</v>
      </c>
      <c r="L830" s="7" t="s">
        <v>1004</v>
      </c>
      <c r="M830" s="9">
        <v>73200</v>
      </c>
      <c r="N830" s="5" t="s">
        <v>60</v>
      </c>
      <c r="O830" s="32">
        <v>43930.9387659375</v>
      </c>
      <c r="P830" s="33">
        <v>43931.1830581019</v>
      </c>
      <c r="Q830" s="28" t="s">
        <v>38</v>
      </c>
      <c r="R830" s="29" t="s">
        <v>38</v>
      </c>
      <c r="S830" s="28" t="s">
        <v>172</v>
      </c>
      <c r="T830" s="28" t="s">
        <v>38</v>
      </c>
      <c r="U830" s="5" t="s">
        <v>38</v>
      </c>
      <c r="V830" s="28" t="s">
        <v>1139</v>
      </c>
      <c r="W830" s="7" t="s">
        <v>38</v>
      </c>
      <c r="X830" s="7" t="s">
        <v>38</v>
      </c>
      <c r="Y830" s="5" t="s">
        <v>38</v>
      </c>
      <c r="Z830" s="5" t="s">
        <v>38</v>
      </c>
      <c r="AA830" s="6" t="s">
        <v>38</v>
      </c>
      <c r="AB830" s="6" t="s">
        <v>38</v>
      </c>
      <c r="AC830" s="6" t="s">
        <v>38</v>
      </c>
      <c r="AD830" s="6" t="s">
        <v>38</v>
      </c>
      <c r="AE830" s="6" t="s">
        <v>38</v>
      </c>
    </row>
    <row r="831">
      <c r="A831" s="28" t="s">
        <v>2902</v>
      </c>
      <c r="B831" s="6" t="s">
        <v>2903</v>
      </c>
      <c r="C831" s="6" t="s">
        <v>160</v>
      </c>
      <c r="D831" s="7" t="s">
        <v>428</v>
      </c>
      <c r="E831" s="28" t="s">
        <v>429</v>
      </c>
      <c r="F831" s="5" t="s">
        <v>163</v>
      </c>
      <c r="G831" s="6" t="s">
        <v>38</v>
      </c>
      <c r="H831" s="6" t="s">
        <v>38</v>
      </c>
      <c r="I831" s="6" t="s">
        <v>38</v>
      </c>
      <c r="J831" s="8" t="s">
        <v>2904</v>
      </c>
      <c r="K831" s="5" t="s">
        <v>2905</v>
      </c>
      <c r="L831" s="7" t="s">
        <v>2906</v>
      </c>
      <c r="M831" s="9">
        <v>73300</v>
      </c>
      <c r="N831" s="5" t="s">
        <v>60</v>
      </c>
      <c r="O831" s="32">
        <v>43930.9387659375</v>
      </c>
      <c r="P831" s="33">
        <v>43931.1830582986</v>
      </c>
      <c r="Q831" s="28" t="s">
        <v>38</v>
      </c>
      <c r="R831" s="29" t="s">
        <v>38</v>
      </c>
      <c r="S831" s="28" t="s">
        <v>172</v>
      </c>
      <c r="T831" s="28" t="s">
        <v>457</v>
      </c>
      <c r="U831" s="5" t="s">
        <v>174</v>
      </c>
      <c r="V831" s="28" t="s">
        <v>1139</v>
      </c>
      <c r="W831" s="7" t="s">
        <v>38</v>
      </c>
      <c r="X831" s="7" t="s">
        <v>38</v>
      </c>
      <c r="Y831" s="5" t="s">
        <v>38</v>
      </c>
      <c r="Z831" s="5" t="s">
        <v>38</v>
      </c>
      <c r="AA831" s="6" t="s">
        <v>38</v>
      </c>
      <c r="AB831" s="6" t="s">
        <v>38</v>
      </c>
      <c r="AC831" s="6" t="s">
        <v>38</v>
      </c>
      <c r="AD831" s="6" t="s">
        <v>38</v>
      </c>
      <c r="AE831" s="6" t="s">
        <v>38</v>
      </c>
    </row>
    <row r="832">
      <c r="A832" s="28" t="s">
        <v>2907</v>
      </c>
      <c r="B832" s="6" t="s">
        <v>2908</v>
      </c>
      <c r="C832" s="6" t="s">
        <v>160</v>
      </c>
      <c r="D832" s="7" t="s">
        <v>428</v>
      </c>
      <c r="E832" s="28" t="s">
        <v>429</v>
      </c>
      <c r="F832" s="5" t="s">
        <v>829</v>
      </c>
      <c r="G832" s="6" t="s">
        <v>38</v>
      </c>
      <c r="H832" s="6" t="s">
        <v>38</v>
      </c>
      <c r="I832" s="6" t="s">
        <v>38</v>
      </c>
      <c r="J832" s="8" t="s">
        <v>1155</v>
      </c>
      <c r="K832" s="5" t="s">
        <v>1156</v>
      </c>
      <c r="L832" s="7" t="s">
        <v>1157</v>
      </c>
      <c r="M832" s="9">
        <v>75000</v>
      </c>
      <c r="N832" s="5" t="s">
        <v>60</v>
      </c>
      <c r="O832" s="32">
        <v>43930.9387661227</v>
      </c>
      <c r="P832" s="33">
        <v>43931.1830586458</v>
      </c>
      <c r="Q832" s="28" t="s">
        <v>38</v>
      </c>
      <c r="R832" s="29" t="s">
        <v>38</v>
      </c>
      <c r="S832" s="28" t="s">
        <v>172</v>
      </c>
      <c r="T832" s="28" t="s">
        <v>330</v>
      </c>
      <c r="U832" s="5" t="s">
        <v>38</v>
      </c>
      <c r="V832" s="28" t="s">
        <v>1139</v>
      </c>
      <c r="W832" s="7" t="s">
        <v>38</v>
      </c>
      <c r="X832" s="7" t="s">
        <v>38</v>
      </c>
      <c r="Y832" s="5" t="s">
        <v>38</v>
      </c>
      <c r="Z832" s="5" t="s">
        <v>38</v>
      </c>
      <c r="AA832" s="6" t="s">
        <v>38</v>
      </c>
      <c r="AB832" s="6" t="s">
        <v>38</v>
      </c>
      <c r="AC832" s="6" t="s">
        <v>38</v>
      </c>
      <c r="AD832" s="6" t="s">
        <v>38</v>
      </c>
      <c r="AE832" s="6" t="s">
        <v>38</v>
      </c>
    </row>
    <row r="833">
      <c r="A833" s="28" t="s">
        <v>2909</v>
      </c>
      <c r="B833" s="6" t="s">
        <v>2910</v>
      </c>
      <c r="C833" s="6" t="s">
        <v>160</v>
      </c>
      <c r="D833" s="7" t="s">
        <v>428</v>
      </c>
      <c r="E833" s="28" t="s">
        <v>429</v>
      </c>
      <c r="F833" s="5" t="s">
        <v>829</v>
      </c>
      <c r="G833" s="6" t="s">
        <v>38</v>
      </c>
      <c r="H833" s="6" t="s">
        <v>38</v>
      </c>
      <c r="I833" s="6" t="s">
        <v>38</v>
      </c>
      <c r="J833" s="8" t="s">
        <v>1155</v>
      </c>
      <c r="K833" s="5" t="s">
        <v>1156</v>
      </c>
      <c r="L833" s="7" t="s">
        <v>1157</v>
      </c>
      <c r="M833" s="9">
        <v>75100</v>
      </c>
      <c r="N833" s="5" t="s">
        <v>1086</v>
      </c>
      <c r="O833" s="32">
        <v>43930.9387661227</v>
      </c>
      <c r="P833" s="33">
        <v>43931.1830586458</v>
      </c>
      <c r="Q833" s="28" t="s">
        <v>38</v>
      </c>
      <c r="R833" s="29" t="s">
        <v>38</v>
      </c>
      <c r="S833" s="28" t="s">
        <v>172</v>
      </c>
      <c r="T833" s="28" t="s">
        <v>196</v>
      </c>
      <c r="U833" s="5" t="s">
        <v>38</v>
      </c>
      <c r="V833" s="28" t="s">
        <v>1139</v>
      </c>
      <c r="W833" s="7" t="s">
        <v>38</v>
      </c>
      <c r="X833" s="7" t="s">
        <v>38</v>
      </c>
      <c r="Y833" s="5" t="s">
        <v>38</v>
      </c>
      <c r="Z833" s="5" t="s">
        <v>38</v>
      </c>
      <c r="AA833" s="6" t="s">
        <v>38</v>
      </c>
      <c r="AB833" s="6" t="s">
        <v>38</v>
      </c>
      <c r="AC833" s="6" t="s">
        <v>38</v>
      </c>
      <c r="AD833" s="6" t="s">
        <v>38</v>
      </c>
      <c r="AE833" s="6" t="s">
        <v>38</v>
      </c>
    </row>
    <row r="834">
      <c r="A834" s="28" t="s">
        <v>2911</v>
      </c>
      <c r="B834" s="6" t="s">
        <v>2912</v>
      </c>
      <c r="C834" s="6" t="s">
        <v>160</v>
      </c>
      <c r="D834" s="7" t="s">
        <v>428</v>
      </c>
      <c r="E834" s="28" t="s">
        <v>429</v>
      </c>
      <c r="F834" s="5" t="s">
        <v>829</v>
      </c>
      <c r="G834" s="6" t="s">
        <v>38</v>
      </c>
      <c r="H834" s="6" t="s">
        <v>38</v>
      </c>
      <c r="I834" s="6" t="s">
        <v>38</v>
      </c>
      <c r="J834" s="8" t="s">
        <v>2913</v>
      </c>
      <c r="K834" s="5" t="s">
        <v>2914</v>
      </c>
      <c r="L834" s="7" t="s">
        <v>2915</v>
      </c>
      <c r="M834" s="9">
        <v>75500</v>
      </c>
      <c r="N834" s="5" t="s">
        <v>169</v>
      </c>
      <c r="O834" s="32">
        <v>43930.9387704514</v>
      </c>
      <c r="P834" s="33">
        <v>43931.1830590278</v>
      </c>
      <c r="Q834" s="28" t="s">
        <v>38</v>
      </c>
      <c r="R834" s="29" t="s">
        <v>2916</v>
      </c>
      <c r="S834" s="28" t="s">
        <v>172</v>
      </c>
      <c r="T834" s="28" t="s">
        <v>219</v>
      </c>
      <c r="U834" s="5" t="s">
        <v>38</v>
      </c>
      <c r="V834" s="28" t="s">
        <v>1139</v>
      </c>
      <c r="W834" s="7" t="s">
        <v>38</v>
      </c>
      <c r="X834" s="7" t="s">
        <v>38</v>
      </c>
      <c r="Y834" s="5" t="s">
        <v>38</v>
      </c>
      <c r="Z834" s="5" t="s">
        <v>38</v>
      </c>
      <c r="AA834" s="6" t="s">
        <v>38</v>
      </c>
      <c r="AB834" s="6" t="s">
        <v>38</v>
      </c>
      <c r="AC834" s="6" t="s">
        <v>38</v>
      </c>
      <c r="AD834" s="6" t="s">
        <v>38</v>
      </c>
      <c r="AE834" s="6" t="s">
        <v>38</v>
      </c>
    </row>
    <row r="835">
      <c r="A835" s="28" t="s">
        <v>2917</v>
      </c>
      <c r="B835" s="6" t="s">
        <v>2918</v>
      </c>
      <c r="C835" s="6" t="s">
        <v>160</v>
      </c>
      <c r="D835" s="7" t="s">
        <v>428</v>
      </c>
      <c r="E835" s="28" t="s">
        <v>429</v>
      </c>
      <c r="F835" s="5" t="s">
        <v>829</v>
      </c>
      <c r="G835" s="6" t="s">
        <v>38</v>
      </c>
      <c r="H835" s="6" t="s">
        <v>38</v>
      </c>
      <c r="I835" s="6" t="s">
        <v>38</v>
      </c>
      <c r="J835" s="8" t="s">
        <v>2438</v>
      </c>
      <c r="K835" s="5" t="s">
        <v>2439</v>
      </c>
      <c r="L835" s="7" t="s">
        <v>2440</v>
      </c>
      <c r="M835" s="9">
        <v>75700</v>
      </c>
      <c r="N835" s="5" t="s">
        <v>60</v>
      </c>
      <c r="O835" s="32">
        <v>43930.9387706366</v>
      </c>
      <c r="P835" s="33">
        <v>43931.1830592245</v>
      </c>
      <c r="Q835" s="28" t="s">
        <v>38</v>
      </c>
      <c r="R835" s="29" t="s">
        <v>38</v>
      </c>
      <c r="S835" s="28" t="s">
        <v>172</v>
      </c>
      <c r="T835" s="28" t="s">
        <v>330</v>
      </c>
      <c r="U835" s="5" t="s">
        <v>38</v>
      </c>
      <c r="V835" s="28" t="s">
        <v>1139</v>
      </c>
      <c r="W835" s="7" t="s">
        <v>38</v>
      </c>
      <c r="X835" s="7" t="s">
        <v>38</v>
      </c>
      <c r="Y835" s="5" t="s">
        <v>38</v>
      </c>
      <c r="Z835" s="5" t="s">
        <v>38</v>
      </c>
      <c r="AA835" s="6" t="s">
        <v>38</v>
      </c>
      <c r="AB835" s="6" t="s">
        <v>38</v>
      </c>
      <c r="AC835" s="6" t="s">
        <v>38</v>
      </c>
      <c r="AD835" s="6" t="s">
        <v>38</v>
      </c>
      <c r="AE835" s="6" t="s">
        <v>38</v>
      </c>
    </row>
    <row r="836">
      <c r="A836" s="28" t="s">
        <v>2919</v>
      </c>
      <c r="B836" s="6" t="s">
        <v>2920</v>
      </c>
      <c r="C836" s="6" t="s">
        <v>2921</v>
      </c>
      <c r="D836" s="7" t="s">
        <v>2922</v>
      </c>
      <c r="E836" s="28" t="s">
        <v>2923</v>
      </c>
      <c r="F836" s="5" t="s">
        <v>786</v>
      </c>
      <c r="G836" s="6" t="s">
        <v>1369</v>
      </c>
      <c r="H836" s="6" t="s">
        <v>38</v>
      </c>
      <c r="I836" s="6" t="s">
        <v>38</v>
      </c>
      <c r="J836" s="8" t="s">
        <v>885</v>
      </c>
      <c r="K836" s="5" t="s">
        <v>886</v>
      </c>
      <c r="L836" s="7" t="s">
        <v>887</v>
      </c>
      <c r="M836" s="9">
        <v>87300</v>
      </c>
      <c r="N836" s="5" t="s">
        <v>60</v>
      </c>
      <c r="O836" s="32">
        <v>43930.9408038542</v>
      </c>
      <c r="P836" s="33">
        <v>43930.9439800116</v>
      </c>
      <c r="Q836" s="28" t="s">
        <v>2924</v>
      </c>
      <c r="R836" s="29" t="s">
        <v>38</v>
      </c>
      <c r="S836" s="28" t="s">
        <v>172</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2925</v>
      </c>
      <c r="B837" s="6" t="s">
        <v>2926</v>
      </c>
      <c r="C837" s="6" t="s">
        <v>160</v>
      </c>
      <c r="D837" s="7" t="s">
        <v>428</v>
      </c>
      <c r="E837" s="28" t="s">
        <v>429</v>
      </c>
      <c r="F837" s="5" t="s">
        <v>829</v>
      </c>
      <c r="G837" s="6" t="s">
        <v>38</v>
      </c>
      <c r="H837" s="6" t="s">
        <v>38</v>
      </c>
      <c r="I837" s="6" t="s">
        <v>38</v>
      </c>
      <c r="J837" s="8" t="s">
        <v>1362</v>
      </c>
      <c r="K837" s="5" t="s">
        <v>1363</v>
      </c>
      <c r="L837" s="7" t="s">
        <v>1364</v>
      </c>
      <c r="M837" s="9">
        <v>61800</v>
      </c>
      <c r="N837" s="5" t="s">
        <v>169</v>
      </c>
      <c r="O837" s="32">
        <v>43930.9547706829</v>
      </c>
      <c r="P837" s="33">
        <v>43931.1767955671</v>
      </c>
      <c r="Q837" s="28" t="s">
        <v>38</v>
      </c>
      <c r="R837" s="29" t="s">
        <v>2927</v>
      </c>
      <c r="S837" s="28" t="s">
        <v>172</v>
      </c>
      <c r="T837" s="28" t="s">
        <v>227</v>
      </c>
      <c r="U837" s="5" t="s">
        <v>38</v>
      </c>
      <c r="V837" s="28" t="s">
        <v>472</v>
      </c>
      <c r="W837" s="7" t="s">
        <v>38</v>
      </c>
      <c r="X837" s="7" t="s">
        <v>38</v>
      </c>
      <c r="Y837" s="5" t="s">
        <v>38</v>
      </c>
      <c r="Z837" s="5" t="s">
        <v>38</v>
      </c>
      <c r="AA837" s="6" t="s">
        <v>38</v>
      </c>
      <c r="AB837" s="6" t="s">
        <v>38</v>
      </c>
      <c r="AC837" s="6" t="s">
        <v>38</v>
      </c>
      <c r="AD837" s="6" t="s">
        <v>38</v>
      </c>
      <c r="AE837" s="6" t="s">
        <v>38</v>
      </c>
    </row>
    <row r="838">
      <c r="A838" s="28" t="s">
        <v>2928</v>
      </c>
      <c r="B838" s="6" t="s">
        <v>2929</v>
      </c>
      <c r="C838" s="6" t="s">
        <v>160</v>
      </c>
      <c r="D838" s="7" t="s">
        <v>428</v>
      </c>
      <c r="E838" s="28" t="s">
        <v>429</v>
      </c>
      <c r="F838" s="5" t="s">
        <v>829</v>
      </c>
      <c r="G838" s="6" t="s">
        <v>38</v>
      </c>
      <c r="H838" s="6" t="s">
        <v>38</v>
      </c>
      <c r="I838" s="6" t="s">
        <v>38</v>
      </c>
      <c r="J838" s="8" t="s">
        <v>1362</v>
      </c>
      <c r="K838" s="5" t="s">
        <v>1363</v>
      </c>
      <c r="L838" s="7" t="s">
        <v>1364</v>
      </c>
      <c r="M838" s="9">
        <v>61900</v>
      </c>
      <c r="N838" s="5" t="s">
        <v>60</v>
      </c>
      <c r="O838" s="32">
        <v>43930.9547708681</v>
      </c>
      <c r="P838" s="33">
        <v>43931.1767957176</v>
      </c>
      <c r="Q838" s="28" t="s">
        <v>38</v>
      </c>
      <c r="R838" s="29" t="s">
        <v>38</v>
      </c>
      <c r="S838" s="28" t="s">
        <v>172</v>
      </c>
      <c r="T838" s="28" t="s">
        <v>187</v>
      </c>
      <c r="U838" s="5" t="s">
        <v>38</v>
      </c>
      <c r="V838" s="28" t="s">
        <v>472</v>
      </c>
      <c r="W838" s="7" t="s">
        <v>38</v>
      </c>
      <c r="X838" s="7" t="s">
        <v>38</v>
      </c>
      <c r="Y838" s="5" t="s">
        <v>38</v>
      </c>
      <c r="Z838" s="5" t="s">
        <v>38</v>
      </c>
      <c r="AA838" s="6" t="s">
        <v>38</v>
      </c>
      <c r="AB838" s="6" t="s">
        <v>38</v>
      </c>
      <c r="AC838" s="6" t="s">
        <v>38</v>
      </c>
      <c r="AD838" s="6" t="s">
        <v>38</v>
      </c>
      <c r="AE838" s="6" t="s">
        <v>38</v>
      </c>
    </row>
    <row r="839">
      <c r="A839" s="28" t="s">
        <v>2930</v>
      </c>
      <c r="B839" s="6" t="s">
        <v>2931</v>
      </c>
      <c r="C839" s="6" t="s">
        <v>160</v>
      </c>
      <c r="D839" s="7" t="s">
        <v>428</v>
      </c>
      <c r="E839" s="28" t="s">
        <v>429</v>
      </c>
      <c r="F839" s="5" t="s">
        <v>829</v>
      </c>
      <c r="G839" s="6" t="s">
        <v>38</v>
      </c>
      <c r="H839" s="6" t="s">
        <v>38</v>
      </c>
      <c r="I839" s="6" t="s">
        <v>38</v>
      </c>
      <c r="J839" s="8" t="s">
        <v>1493</v>
      </c>
      <c r="K839" s="5" t="s">
        <v>1494</v>
      </c>
      <c r="L839" s="7" t="s">
        <v>1495</v>
      </c>
      <c r="M839" s="9">
        <v>62400</v>
      </c>
      <c r="N839" s="5" t="s">
        <v>169</v>
      </c>
      <c r="O839" s="32">
        <v>43930.9547708681</v>
      </c>
      <c r="P839" s="33">
        <v>43931.1767959144</v>
      </c>
      <c r="Q839" s="28" t="s">
        <v>38</v>
      </c>
      <c r="R839" s="29" t="s">
        <v>2932</v>
      </c>
      <c r="S839" s="28" t="s">
        <v>172</v>
      </c>
      <c r="T839" s="28" t="s">
        <v>227</v>
      </c>
      <c r="U839" s="5" t="s">
        <v>38</v>
      </c>
      <c r="V839" s="28" t="s">
        <v>472</v>
      </c>
      <c r="W839" s="7" t="s">
        <v>38</v>
      </c>
      <c r="X839" s="7" t="s">
        <v>38</v>
      </c>
      <c r="Y839" s="5" t="s">
        <v>38</v>
      </c>
      <c r="Z839" s="5" t="s">
        <v>38</v>
      </c>
      <c r="AA839" s="6" t="s">
        <v>38</v>
      </c>
      <c r="AB839" s="6" t="s">
        <v>38</v>
      </c>
      <c r="AC839" s="6" t="s">
        <v>38</v>
      </c>
      <c r="AD839" s="6" t="s">
        <v>38</v>
      </c>
      <c r="AE839" s="6" t="s">
        <v>38</v>
      </c>
    </row>
    <row r="840">
      <c r="A840" s="28" t="s">
        <v>2933</v>
      </c>
      <c r="B840" s="6" t="s">
        <v>2934</v>
      </c>
      <c r="C840" s="6" t="s">
        <v>160</v>
      </c>
      <c r="D840" s="7" t="s">
        <v>428</v>
      </c>
      <c r="E840" s="28" t="s">
        <v>429</v>
      </c>
      <c r="F840" s="5" t="s">
        <v>829</v>
      </c>
      <c r="G840" s="6" t="s">
        <v>38</v>
      </c>
      <c r="H840" s="6" t="s">
        <v>38</v>
      </c>
      <c r="I840" s="6" t="s">
        <v>38</v>
      </c>
      <c r="J840" s="8" t="s">
        <v>1524</v>
      </c>
      <c r="K840" s="5" t="s">
        <v>1525</v>
      </c>
      <c r="L840" s="7" t="s">
        <v>1526</v>
      </c>
      <c r="M840" s="9">
        <v>62900</v>
      </c>
      <c r="N840" s="5" t="s">
        <v>60</v>
      </c>
      <c r="O840" s="32">
        <v>43930.9547710648</v>
      </c>
      <c r="P840" s="33">
        <v>43931.1767960995</v>
      </c>
      <c r="Q840" s="28" t="s">
        <v>38</v>
      </c>
      <c r="R840" s="29" t="s">
        <v>38</v>
      </c>
      <c r="S840" s="28" t="s">
        <v>172</v>
      </c>
      <c r="T840" s="28" t="s">
        <v>227</v>
      </c>
      <c r="U840" s="5" t="s">
        <v>38</v>
      </c>
      <c r="V840" s="28" t="s">
        <v>472</v>
      </c>
      <c r="W840" s="7" t="s">
        <v>38</v>
      </c>
      <c r="X840" s="7" t="s">
        <v>38</v>
      </c>
      <c r="Y840" s="5" t="s">
        <v>38</v>
      </c>
      <c r="Z840" s="5" t="s">
        <v>38</v>
      </c>
      <c r="AA840" s="6" t="s">
        <v>38</v>
      </c>
      <c r="AB840" s="6" t="s">
        <v>38</v>
      </c>
      <c r="AC840" s="6" t="s">
        <v>38</v>
      </c>
      <c r="AD840" s="6" t="s">
        <v>38</v>
      </c>
      <c r="AE840" s="6" t="s">
        <v>38</v>
      </c>
    </row>
    <row r="841">
      <c r="A841" s="28" t="s">
        <v>2935</v>
      </c>
      <c r="B841" s="6" t="s">
        <v>2936</v>
      </c>
      <c r="C841" s="6" t="s">
        <v>160</v>
      </c>
      <c r="D841" s="7" t="s">
        <v>428</v>
      </c>
      <c r="E841" s="28" t="s">
        <v>429</v>
      </c>
      <c r="F841" s="5" t="s">
        <v>829</v>
      </c>
      <c r="G841" s="6" t="s">
        <v>38</v>
      </c>
      <c r="H841" s="6" t="s">
        <v>38</v>
      </c>
      <c r="I841" s="6" t="s">
        <v>38</v>
      </c>
      <c r="J841" s="8" t="s">
        <v>1524</v>
      </c>
      <c r="K841" s="5" t="s">
        <v>1525</v>
      </c>
      <c r="L841" s="7" t="s">
        <v>1526</v>
      </c>
      <c r="M841" s="9">
        <v>63000</v>
      </c>
      <c r="N841" s="5" t="s">
        <v>60</v>
      </c>
      <c r="O841" s="32">
        <v>43930.9547710648</v>
      </c>
      <c r="P841" s="33">
        <v>43931.1767962616</v>
      </c>
      <c r="Q841" s="28" t="s">
        <v>38</v>
      </c>
      <c r="R841" s="29" t="s">
        <v>38</v>
      </c>
      <c r="S841" s="28" t="s">
        <v>172</v>
      </c>
      <c r="T841" s="28" t="s">
        <v>187</v>
      </c>
      <c r="U841" s="5" t="s">
        <v>38</v>
      </c>
      <c r="V841" s="28" t="s">
        <v>472</v>
      </c>
      <c r="W841" s="7" t="s">
        <v>38</v>
      </c>
      <c r="X841" s="7" t="s">
        <v>38</v>
      </c>
      <c r="Y841" s="5" t="s">
        <v>38</v>
      </c>
      <c r="Z841" s="5" t="s">
        <v>38</v>
      </c>
      <c r="AA841" s="6" t="s">
        <v>38</v>
      </c>
      <c r="AB841" s="6" t="s">
        <v>38</v>
      </c>
      <c r="AC841" s="6" t="s">
        <v>38</v>
      </c>
      <c r="AD841" s="6" t="s">
        <v>38</v>
      </c>
      <c r="AE841" s="6" t="s">
        <v>38</v>
      </c>
    </row>
    <row r="842">
      <c r="A842" s="28" t="s">
        <v>2937</v>
      </c>
      <c r="B842" s="6" t="s">
        <v>2938</v>
      </c>
      <c r="C842" s="6" t="s">
        <v>160</v>
      </c>
      <c r="D842" s="7" t="s">
        <v>428</v>
      </c>
      <c r="E842" s="28" t="s">
        <v>429</v>
      </c>
      <c r="F842" s="5" t="s">
        <v>163</v>
      </c>
      <c r="G842" s="6" t="s">
        <v>38</v>
      </c>
      <c r="H842" s="6" t="s">
        <v>38</v>
      </c>
      <c r="I842" s="6" t="s">
        <v>38</v>
      </c>
      <c r="J842" s="8" t="s">
        <v>1524</v>
      </c>
      <c r="K842" s="5" t="s">
        <v>1525</v>
      </c>
      <c r="L842" s="7" t="s">
        <v>1526</v>
      </c>
      <c r="M842" s="9">
        <v>63100</v>
      </c>
      <c r="N842" s="5" t="s">
        <v>60</v>
      </c>
      <c r="O842" s="32">
        <v>43930.9547712153</v>
      </c>
      <c r="P842" s="33">
        <v>43931.1767964468</v>
      </c>
      <c r="Q842" s="28" t="s">
        <v>38</v>
      </c>
      <c r="R842" s="29" t="s">
        <v>38</v>
      </c>
      <c r="S842" s="28" t="s">
        <v>172</v>
      </c>
      <c r="T842" s="28" t="s">
        <v>457</v>
      </c>
      <c r="U842" s="5" t="s">
        <v>174</v>
      </c>
      <c r="V842" s="28" t="s">
        <v>472</v>
      </c>
      <c r="W842" s="7" t="s">
        <v>38</v>
      </c>
      <c r="X842" s="7" t="s">
        <v>38</v>
      </c>
      <c r="Y842" s="5" t="s">
        <v>38</v>
      </c>
      <c r="Z842" s="5" t="s">
        <v>38</v>
      </c>
      <c r="AA842" s="6" t="s">
        <v>38</v>
      </c>
      <c r="AB842" s="6" t="s">
        <v>38</v>
      </c>
      <c r="AC842" s="6" t="s">
        <v>38</v>
      </c>
      <c r="AD842" s="6" t="s">
        <v>38</v>
      </c>
      <c r="AE842" s="6" t="s">
        <v>38</v>
      </c>
    </row>
    <row r="843">
      <c r="A843" s="28" t="s">
        <v>2939</v>
      </c>
      <c r="B843" s="6" t="s">
        <v>2940</v>
      </c>
      <c r="C843" s="6" t="s">
        <v>160</v>
      </c>
      <c r="D843" s="7" t="s">
        <v>428</v>
      </c>
      <c r="E843" s="28" t="s">
        <v>429</v>
      </c>
      <c r="F843" s="5" t="s">
        <v>829</v>
      </c>
      <c r="G843" s="6" t="s">
        <v>38</v>
      </c>
      <c r="H843" s="6" t="s">
        <v>38</v>
      </c>
      <c r="I843" s="6" t="s">
        <v>38</v>
      </c>
      <c r="J843" s="8" t="s">
        <v>1353</v>
      </c>
      <c r="K843" s="5" t="s">
        <v>1354</v>
      </c>
      <c r="L843" s="7" t="s">
        <v>1355</v>
      </c>
      <c r="M843" s="9">
        <v>63900</v>
      </c>
      <c r="N843" s="5" t="s">
        <v>169</v>
      </c>
      <c r="O843" s="32">
        <v>43930.9547712153</v>
      </c>
      <c r="P843" s="33">
        <v>43931.176796794</v>
      </c>
      <c r="Q843" s="28" t="s">
        <v>38</v>
      </c>
      <c r="R843" s="29" t="s">
        <v>2941</v>
      </c>
      <c r="S843" s="28" t="s">
        <v>172</v>
      </c>
      <c r="T843" s="28" t="s">
        <v>219</v>
      </c>
      <c r="U843" s="5" t="s">
        <v>38</v>
      </c>
      <c r="V843" s="28" t="s">
        <v>472</v>
      </c>
      <c r="W843" s="7" t="s">
        <v>38</v>
      </c>
      <c r="X843" s="7" t="s">
        <v>38</v>
      </c>
      <c r="Y843" s="5" t="s">
        <v>38</v>
      </c>
      <c r="Z843" s="5" t="s">
        <v>38</v>
      </c>
      <c r="AA843" s="6" t="s">
        <v>38</v>
      </c>
      <c r="AB843" s="6" t="s">
        <v>38</v>
      </c>
      <c r="AC843" s="6" t="s">
        <v>38</v>
      </c>
      <c r="AD843" s="6" t="s">
        <v>38</v>
      </c>
      <c r="AE843" s="6" t="s">
        <v>38</v>
      </c>
    </row>
    <row r="844">
      <c r="A844" s="28" t="s">
        <v>2942</v>
      </c>
      <c r="B844" s="6" t="s">
        <v>2943</v>
      </c>
      <c r="C844" s="6" t="s">
        <v>160</v>
      </c>
      <c r="D844" s="7" t="s">
        <v>428</v>
      </c>
      <c r="E844" s="28" t="s">
        <v>429</v>
      </c>
      <c r="F844" s="5" t="s">
        <v>829</v>
      </c>
      <c r="G844" s="6" t="s">
        <v>38</v>
      </c>
      <c r="H844" s="6" t="s">
        <v>38</v>
      </c>
      <c r="I844" s="6" t="s">
        <v>38</v>
      </c>
      <c r="J844" s="8" t="s">
        <v>1353</v>
      </c>
      <c r="K844" s="5" t="s">
        <v>1354</v>
      </c>
      <c r="L844" s="7" t="s">
        <v>1355</v>
      </c>
      <c r="M844" s="9">
        <v>64000</v>
      </c>
      <c r="N844" s="5" t="s">
        <v>60</v>
      </c>
      <c r="O844" s="32">
        <v>43930.954771412</v>
      </c>
      <c r="P844" s="33">
        <v>43931.1767969907</v>
      </c>
      <c r="Q844" s="28" t="s">
        <v>38</v>
      </c>
      <c r="R844" s="29" t="s">
        <v>38</v>
      </c>
      <c r="S844" s="28" t="s">
        <v>172</v>
      </c>
      <c r="T844" s="28" t="s">
        <v>187</v>
      </c>
      <c r="U844" s="5" t="s">
        <v>38</v>
      </c>
      <c r="V844" s="28" t="s">
        <v>472</v>
      </c>
      <c r="W844" s="7" t="s">
        <v>38</v>
      </c>
      <c r="X844" s="7" t="s">
        <v>38</v>
      </c>
      <c r="Y844" s="5" t="s">
        <v>38</v>
      </c>
      <c r="Z844" s="5" t="s">
        <v>38</v>
      </c>
      <c r="AA844" s="6" t="s">
        <v>38</v>
      </c>
      <c r="AB844" s="6" t="s">
        <v>38</v>
      </c>
      <c r="AC844" s="6" t="s">
        <v>38</v>
      </c>
      <c r="AD844" s="6" t="s">
        <v>38</v>
      </c>
      <c r="AE844" s="6" t="s">
        <v>38</v>
      </c>
    </row>
    <row r="845">
      <c r="A845" s="28" t="s">
        <v>2944</v>
      </c>
      <c r="B845" s="6" t="s">
        <v>2945</v>
      </c>
      <c r="C845" s="6" t="s">
        <v>160</v>
      </c>
      <c r="D845" s="7" t="s">
        <v>428</v>
      </c>
      <c r="E845" s="28" t="s">
        <v>429</v>
      </c>
      <c r="F845" s="5" t="s">
        <v>163</v>
      </c>
      <c r="G845" s="6" t="s">
        <v>38</v>
      </c>
      <c r="H845" s="6" t="s">
        <v>38</v>
      </c>
      <c r="I845" s="6" t="s">
        <v>38</v>
      </c>
      <c r="J845" s="8" t="s">
        <v>1353</v>
      </c>
      <c r="K845" s="5" t="s">
        <v>1354</v>
      </c>
      <c r="L845" s="7" t="s">
        <v>1355</v>
      </c>
      <c r="M845" s="9">
        <v>64100</v>
      </c>
      <c r="N845" s="5" t="s">
        <v>60</v>
      </c>
      <c r="O845" s="32">
        <v>43930.954771412</v>
      </c>
      <c r="P845" s="33">
        <v>43931.1767971875</v>
      </c>
      <c r="Q845" s="28" t="s">
        <v>38</v>
      </c>
      <c r="R845" s="29" t="s">
        <v>38</v>
      </c>
      <c r="S845" s="28" t="s">
        <v>172</v>
      </c>
      <c r="T845" s="28" t="s">
        <v>457</v>
      </c>
      <c r="U845" s="5" t="s">
        <v>174</v>
      </c>
      <c r="V845" s="28" t="s">
        <v>472</v>
      </c>
      <c r="W845" s="7" t="s">
        <v>38</v>
      </c>
      <c r="X845" s="7" t="s">
        <v>38</v>
      </c>
      <c r="Y845" s="5" t="s">
        <v>38</v>
      </c>
      <c r="Z845" s="5" t="s">
        <v>38</v>
      </c>
      <c r="AA845" s="6" t="s">
        <v>38</v>
      </c>
      <c r="AB845" s="6" t="s">
        <v>38</v>
      </c>
      <c r="AC845" s="6" t="s">
        <v>38</v>
      </c>
      <c r="AD845" s="6" t="s">
        <v>38</v>
      </c>
      <c r="AE845" s="6" t="s">
        <v>38</v>
      </c>
    </row>
    <row r="846">
      <c r="A846" s="28" t="s">
        <v>2946</v>
      </c>
      <c r="B846" s="6" t="s">
        <v>2947</v>
      </c>
      <c r="C846" s="6" t="s">
        <v>160</v>
      </c>
      <c r="D846" s="7" t="s">
        <v>428</v>
      </c>
      <c r="E846" s="28" t="s">
        <v>429</v>
      </c>
      <c r="F846" s="5" t="s">
        <v>829</v>
      </c>
      <c r="G846" s="6" t="s">
        <v>38</v>
      </c>
      <c r="H846" s="6" t="s">
        <v>38</v>
      </c>
      <c r="I846" s="6" t="s">
        <v>38</v>
      </c>
      <c r="J846" s="8" t="s">
        <v>1536</v>
      </c>
      <c r="K846" s="5" t="s">
        <v>1537</v>
      </c>
      <c r="L846" s="7" t="s">
        <v>1538</v>
      </c>
      <c r="M846" s="9">
        <v>65300</v>
      </c>
      <c r="N846" s="5" t="s">
        <v>60</v>
      </c>
      <c r="O846" s="32">
        <v>43930.9547716088</v>
      </c>
      <c r="P846" s="33">
        <v>43931.176797338</v>
      </c>
      <c r="Q846" s="28" t="s">
        <v>38</v>
      </c>
      <c r="R846" s="29" t="s">
        <v>38</v>
      </c>
      <c r="S846" s="28" t="s">
        <v>172</v>
      </c>
      <c r="T846" s="28" t="s">
        <v>227</v>
      </c>
      <c r="U846" s="5" t="s">
        <v>38</v>
      </c>
      <c r="V846" s="28" t="s">
        <v>472</v>
      </c>
      <c r="W846" s="7" t="s">
        <v>38</v>
      </c>
      <c r="X846" s="7" t="s">
        <v>38</v>
      </c>
      <c r="Y846" s="5" t="s">
        <v>38</v>
      </c>
      <c r="Z846" s="5" t="s">
        <v>38</v>
      </c>
      <c r="AA846" s="6" t="s">
        <v>38</v>
      </c>
      <c r="AB846" s="6" t="s">
        <v>38</v>
      </c>
      <c r="AC846" s="6" t="s">
        <v>38</v>
      </c>
      <c r="AD846" s="6" t="s">
        <v>38</v>
      </c>
      <c r="AE846" s="6" t="s">
        <v>38</v>
      </c>
    </row>
    <row r="847">
      <c r="A847" s="28" t="s">
        <v>2948</v>
      </c>
      <c r="B847" s="6" t="s">
        <v>2949</v>
      </c>
      <c r="C847" s="6" t="s">
        <v>160</v>
      </c>
      <c r="D847" s="7" t="s">
        <v>428</v>
      </c>
      <c r="E847" s="28" t="s">
        <v>429</v>
      </c>
      <c r="F847" s="5" t="s">
        <v>829</v>
      </c>
      <c r="G847" s="6" t="s">
        <v>38</v>
      </c>
      <c r="H847" s="6" t="s">
        <v>38</v>
      </c>
      <c r="I847" s="6" t="s">
        <v>38</v>
      </c>
      <c r="J847" s="8" t="s">
        <v>1536</v>
      </c>
      <c r="K847" s="5" t="s">
        <v>1537</v>
      </c>
      <c r="L847" s="7" t="s">
        <v>1538</v>
      </c>
      <c r="M847" s="9">
        <v>65400</v>
      </c>
      <c r="N847" s="5" t="s">
        <v>60</v>
      </c>
      <c r="O847" s="32">
        <v>43930.9547716088</v>
      </c>
      <c r="P847" s="33">
        <v>43931.1767975347</v>
      </c>
      <c r="Q847" s="28" t="s">
        <v>38</v>
      </c>
      <c r="R847" s="29" t="s">
        <v>38</v>
      </c>
      <c r="S847" s="28" t="s">
        <v>172</v>
      </c>
      <c r="T847" s="28" t="s">
        <v>187</v>
      </c>
      <c r="U847" s="5" t="s">
        <v>38</v>
      </c>
      <c r="V847" s="28" t="s">
        <v>472</v>
      </c>
      <c r="W847" s="7" t="s">
        <v>38</v>
      </c>
      <c r="X847" s="7" t="s">
        <v>38</v>
      </c>
      <c r="Y847" s="5" t="s">
        <v>38</v>
      </c>
      <c r="Z847" s="5" t="s">
        <v>38</v>
      </c>
      <c r="AA847" s="6" t="s">
        <v>38</v>
      </c>
      <c r="AB847" s="6" t="s">
        <v>38</v>
      </c>
      <c r="AC847" s="6" t="s">
        <v>38</v>
      </c>
      <c r="AD847" s="6" t="s">
        <v>38</v>
      </c>
      <c r="AE847" s="6" t="s">
        <v>38</v>
      </c>
    </row>
    <row r="848">
      <c r="A848" s="28" t="s">
        <v>2950</v>
      </c>
      <c r="B848" s="6" t="s">
        <v>2951</v>
      </c>
      <c r="C848" s="6" t="s">
        <v>160</v>
      </c>
      <c r="D848" s="7" t="s">
        <v>428</v>
      </c>
      <c r="E848" s="28" t="s">
        <v>429</v>
      </c>
      <c r="F848" s="5" t="s">
        <v>163</v>
      </c>
      <c r="G848" s="6" t="s">
        <v>38</v>
      </c>
      <c r="H848" s="6" t="s">
        <v>38</v>
      </c>
      <c r="I848" s="6" t="s">
        <v>38</v>
      </c>
      <c r="J848" s="8" t="s">
        <v>1536</v>
      </c>
      <c r="K848" s="5" t="s">
        <v>1537</v>
      </c>
      <c r="L848" s="7" t="s">
        <v>1538</v>
      </c>
      <c r="M848" s="9">
        <v>65500</v>
      </c>
      <c r="N848" s="5" t="s">
        <v>169</v>
      </c>
      <c r="O848" s="32">
        <v>43930.9547716088</v>
      </c>
      <c r="P848" s="33">
        <v>43931.1767977199</v>
      </c>
      <c r="Q848" s="28" t="s">
        <v>38</v>
      </c>
      <c r="R848" s="29" t="s">
        <v>2952</v>
      </c>
      <c r="S848" s="28" t="s">
        <v>172</v>
      </c>
      <c r="T848" s="28" t="s">
        <v>219</v>
      </c>
      <c r="U848" s="5" t="s">
        <v>174</v>
      </c>
      <c r="V848" s="28" t="s">
        <v>472</v>
      </c>
      <c r="W848" s="7" t="s">
        <v>38</v>
      </c>
      <c r="X848" s="7" t="s">
        <v>38</v>
      </c>
      <c r="Y848" s="5" t="s">
        <v>38</v>
      </c>
      <c r="Z848" s="5" t="s">
        <v>38</v>
      </c>
      <c r="AA848" s="6" t="s">
        <v>38</v>
      </c>
      <c r="AB848" s="6" t="s">
        <v>38</v>
      </c>
      <c r="AC848" s="6" t="s">
        <v>38</v>
      </c>
      <c r="AD848" s="6" t="s">
        <v>38</v>
      </c>
      <c r="AE848" s="6" t="s">
        <v>38</v>
      </c>
    </row>
    <row r="849">
      <c r="A849" s="28" t="s">
        <v>2953</v>
      </c>
      <c r="B849" s="6" t="s">
        <v>2954</v>
      </c>
      <c r="C849" s="6" t="s">
        <v>2955</v>
      </c>
      <c r="D849" s="7" t="s">
        <v>428</v>
      </c>
      <c r="E849" s="28" t="s">
        <v>429</v>
      </c>
      <c r="F849" s="5" t="s">
        <v>829</v>
      </c>
      <c r="G849" s="6" t="s">
        <v>38</v>
      </c>
      <c r="H849" s="6" t="s">
        <v>38</v>
      </c>
      <c r="I849" s="6" t="s">
        <v>38</v>
      </c>
      <c r="J849" s="8" t="s">
        <v>840</v>
      </c>
      <c r="K849" s="5" t="s">
        <v>841</v>
      </c>
      <c r="L849" s="7" t="s">
        <v>842</v>
      </c>
      <c r="M849" s="9">
        <v>66400</v>
      </c>
      <c r="N849" s="5" t="s">
        <v>169</v>
      </c>
      <c r="O849" s="32">
        <v>43930.9547717593</v>
      </c>
      <c r="P849" s="33">
        <v>43931.1767977199</v>
      </c>
      <c r="Q849" s="28" t="s">
        <v>38</v>
      </c>
      <c r="R849" s="29" t="s">
        <v>2956</v>
      </c>
      <c r="S849" s="28" t="s">
        <v>172</v>
      </c>
      <c r="T849" s="28" t="s">
        <v>382</v>
      </c>
      <c r="U849" s="5" t="s">
        <v>38</v>
      </c>
      <c r="V849" s="28" t="s">
        <v>472</v>
      </c>
      <c r="W849" s="7" t="s">
        <v>38</v>
      </c>
      <c r="X849" s="7" t="s">
        <v>38</v>
      </c>
      <c r="Y849" s="5" t="s">
        <v>38</v>
      </c>
      <c r="Z849" s="5" t="s">
        <v>38</v>
      </c>
      <c r="AA849" s="6" t="s">
        <v>38</v>
      </c>
      <c r="AB849" s="6" t="s">
        <v>38</v>
      </c>
      <c r="AC849" s="6" t="s">
        <v>38</v>
      </c>
      <c r="AD849" s="6" t="s">
        <v>38</v>
      </c>
      <c r="AE849" s="6" t="s">
        <v>38</v>
      </c>
    </row>
    <row r="850">
      <c r="A850" s="28" t="s">
        <v>2957</v>
      </c>
      <c r="B850" s="6" t="s">
        <v>2958</v>
      </c>
      <c r="C850" s="6" t="s">
        <v>2955</v>
      </c>
      <c r="D850" s="7" t="s">
        <v>428</v>
      </c>
      <c r="E850" s="28" t="s">
        <v>429</v>
      </c>
      <c r="F850" s="5" t="s">
        <v>829</v>
      </c>
      <c r="G850" s="6" t="s">
        <v>38</v>
      </c>
      <c r="H850" s="6" t="s">
        <v>38</v>
      </c>
      <c r="I850" s="6" t="s">
        <v>38</v>
      </c>
      <c r="J850" s="8" t="s">
        <v>840</v>
      </c>
      <c r="K850" s="5" t="s">
        <v>841</v>
      </c>
      <c r="L850" s="7" t="s">
        <v>842</v>
      </c>
      <c r="M850" s="9">
        <v>66500</v>
      </c>
      <c r="N850" s="5" t="s">
        <v>60</v>
      </c>
      <c r="O850" s="32">
        <v>43930.9547717593</v>
      </c>
      <c r="P850" s="33">
        <v>43931.1767978819</v>
      </c>
      <c r="Q850" s="28" t="s">
        <v>38</v>
      </c>
      <c r="R850" s="29" t="s">
        <v>38</v>
      </c>
      <c r="S850" s="28" t="s">
        <v>172</v>
      </c>
      <c r="T850" s="28" t="s">
        <v>330</v>
      </c>
      <c r="U850" s="5" t="s">
        <v>38</v>
      </c>
      <c r="V850" s="28" t="s">
        <v>472</v>
      </c>
      <c r="W850" s="7" t="s">
        <v>38</v>
      </c>
      <c r="X850" s="7" t="s">
        <v>38</v>
      </c>
      <c r="Y850" s="5" t="s">
        <v>38</v>
      </c>
      <c r="Z850" s="5" t="s">
        <v>38</v>
      </c>
      <c r="AA850" s="6" t="s">
        <v>38</v>
      </c>
      <c r="AB850" s="6" t="s">
        <v>38</v>
      </c>
      <c r="AC850" s="6" t="s">
        <v>38</v>
      </c>
      <c r="AD850" s="6" t="s">
        <v>38</v>
      </c>
      <c r="AE850" s="6" t="s">
        <v>38</v>
      </c>
    </row>
    <row r="851">
      <c r="A851" s="28" t="s">
        <v>2959</v>
      </c>
      <c r="B851" s="6" t="s">
        <v>2960</v>
      </c>
      <c r="C851" s="6" t="s">
        <v>2955</v>
      </c>
      <c r="D851" s="7" t="s">
        <v>428</v>
      </c>
      <c r="E851" s="28" t="s">
        <v>429</v>
      </c>
      <c r="F851" s="5" t="s">
        <v>829</v>
      </c>
      <c r="G851" s="6" t="s">
        <v>38</v>
      </c>
      <c r="H851" s="6" t="s">
        <v>38</v>
      </c>
      <c r="I851" s="6" t="s">
        <v>38</v>
      </c>
      <c r="J851" s="8" t="s">
        <v>849</v>
      </c>
      <c r="K851" s="5" t="s">
        <v>850</v>
      </c>
      <c r="L851" s="7" t="s">
        <v>851</v>
      </c>
      <c r="M851" s="9">
        <v>67300</v>
      </c>
      <c r="N851" s="5" t="s">
        <v>60</v>
      </c>
      <c r="O851" s="32">
        <v>43930.954771956</v>
      </c>
      <c r="P851" s="33">
        <v>43931.1767980671</v>
      </c>
      <c r="Q851" s="28" t="s">
        <v>38</v>
      </c>
      <c r="R851" s="29" t="s">
        <v>38</v>
      </c>
      <c r="S851" s="28" t="s">
        <v>172</v>
      </c>
      <c r="T851" s="28" t="s">
        <v>404</v>
      </c>
      <c r="U851" s="5" t="s">
        <v>38</v>
      </c>
      <c r="V851" s="28" t="s">
        <v>472</v>
      </c>
      <c r="W851" s="7" t="s">
        <v>38</v>
      </c>
      <c r="X851" s="7" t="s">
        <v>38</v>
      </c>
      <c r="Y851" s="5" t="s">
        <v>38</v>
      </c>
      <c r="Z851" s="5" t="s">
        <v>38</v>
      </c>
      <c r="AA851" s="6" t="s">
        <v>38</v>
      </c>
      <c r="AB851" s="6" t="s">
        <v>38</v>
      </c>
      <c r="AC851" s="6" t="s">
        <v>38</v>
      </c>
      <c r="AD851" s="6" t="s">
        <v>38</v>
      </c>
      <c r="AE851" s="6" t="s">
        <v>38</v>
      </c>
    </row>
    <row r="852">
      <c r="A852" s="28" t="s">
        <v>2961</v>
      </c>
      <c r="B852" s="6" t="s">
        <v>2962</v>
      </c>
      <c r="C852" s="6" t="s">
        <v>2955</v>
      </c>
      <c r="D852" s="7" t="s">
        <v>428</v>
      </c>
      <c r="E852" s="28" t="s">
        <v>429</v>
      </c>
      <c r="F852" s="5" t="s">
        <v>829</v>
      </c>
      <c r="G852" s="6" t="s">
        <v>38</v>
      </c>
      <c r="H852" s="6" t="s">
        <v>38</v>
      </c>
      <c r="I852" s="6" t="s">
        <v>38</v>
      </c>
      <c r="J852" s="8" t="s">
        <v>849</v>
      </c>
      <c r="K852" s="5" t="s">
        <v>850</v>
      </c>
      <c r="L852" s="7" t="s">
        <v>851</v>
      </c>
      <c r="M852" s="9">
        <v>67400</v>
      </c>
      <c r="N852" s="5" t="s">
        <v>60</v>
      </c>
      <c r="O852" s="32">
        <v>43930.954771956</v>
      </c>
      <c r="P852" s="33">
        <v>43931.1767982639</v>
      </c>
      <c r="Q852" s="28" t="s">
        <v>38</v>
      </c>
      <c r="R852" s="29" t="s">
        <v>38</v>
      </c>
      <c r="S852" s="28" t="s">
        <v>172</v>
      </c>
      <c r="T852" s="28" t="s">
        <v>196</v>
      </c>
      <c r="U852" s="5" t="s">
        <v>38</v>
      </c>
      <c r="V852" s="28" t="s">
        <v>472</v>
      </c>
      <c r="W852" s="7" t="s">
        <v>38</v>
      </c>
      <c r="X852" s="7" t="s">
        <v>38</v>
      </c>
      <c r="Y852" s="5" t="s">
        <v>38</v>
      </c>
      <c r="Z852" s="5" t="s">
        <v>38</v>
      </c>
      <c r="AA852" s="6" t="s">
        <v>38</v>
      </c>
      <c r="AB852" s="6" t="s">
        <v>38</v>
      </c>
      <c r="AC852" s="6" t="s">
        <v>38</v>
      </c>
      <c r="AD852" s="6" t="s">
        <v>38</v>
      </c>
      <c r="AE852" s="6" t="s">
        <v>38</v>
      </c>
    </row>
    <row r="853">
      <c r="A853" s="28" t="s">
        <v>2963</v>
      </c>
      <c r="B853" s="6" t="s">
        <v>2964</v>
      </c>
      <c r="C853" s="6" t="s">
        <v>160</v>
      </c>
      <c r="D853" s="7" t="s">
        <v>428</v>
      </c>
      <c r="E853" s="28" t="s">
        <v>429</v>
      </c>
      <c r="F853" s="5" t="s">
        <v>829</v>
      </c>
      <c r="G853" s="6" t="s">
        <v>38</v>
      </c>
      <c r="H853" s="6" t="s">
        <v>38</v>
      </c>
      <c r="I853" s="6" t="s">
        <v>38</v>
      </c>
      <c r="J853" s="8" t="s">
        <v>1847</v>
      </c>
      <c r="K853" s="5" t="s">
        <v>1848</v>
      </c>
      <c r="L853" s="7" t="s">
        <v>1849</v>
      </c>
      <c r="M853" s="9">
        <v>67900</v>
      </c>
      <c r="N853" s="5" t="s">
        <v>60</v>
      </c>
      <c r="O853" s="32">
        <v>43930.9547721412</v>
      </c>
      <c r="P853" s="33">
        <v>43931.1767984606</v>
      </c>
      <c r="Q853" s="28" t="s">
        <v>38</v>
      </c>
      <c r="R853" s="29" t="s">
        <v>38</v>
      </c>
      <c r="S853" s="28" t="s">
        <v>172</v>
      </c>
      <c r="T853" s="28" t="s">
        <v>187</v>
      </c>
      <c r="U853" s="5" t="s">
        <v>38</v>
      </c>
      <c r="V853" s="28" t="s">
        <v>472</v>
      </c>
      <c r="W853" s="7" t="s">
        <v>38</v>
      </c>
      <c r="X853" s="7" t="s">
        <v>38</v>
      </c>
      <c r="Y853" s="5" t="s">
        <v>38</v>
      </c>
      <c r="Z853" s="5" t="s">
        <v>38</v>
      </c>
      <c r="AA853" s="6" t="s">
        <v>38</v>
      </c>
      <c r="AB853" s="6" t="s">
        <v>38</v>
      </c>
      <c r="AC853" s="6" t="s">
        <v>38</v>
      </c>
      <c r="AD853" s="6" t="s">
        <v>38</v>
      </c>
      <c r="AE853" s="6" t="s">
        <v>38</v>
      </c>
    </row>
    <row r="854">
      <c r="A854" s="28" t="s">
        <v>2965</v>
      </c>
      <c r="B854" s="6" t="s">
        <v>2966</v>
      </c>
      <c r="C854" s="6" t="s">
        <v>160</v>
      </c>
      <c r="D854" s="7" t="s">
        <v>428</v>
      </c>
      <c r="E854" s="28" t="s">
        <v>429</v>
      </c>
      <c r="F854" s="5" t="s">
        <v>829</v>
      </c>
      <c r="G854" s="6" t="s">
        <v>38</v>
      </c>
      <c r="H854" s="6" t="s">
        <v>38</v>
      </c>
      <c r="I854" s="6" t="s">
        <v>38</v>
      </c>
      <c r="J854" s="8" t="s">
        <v>1847</v>
      </c>
      <c r="K854" s="5" t="s">
        <v>1848</v>
      </c>
      <c r="L854" s="7" t="s">
        <v>1849</v>
      </c>
      <c r="M854" s="9">
        <v>68000</v>
      </c>
      <c r="N854" s="5" t="s">
        <v>169</v>
      </c>
      <c r="O854" s="32">
        <v>43930.9547723032</v>
      </c>
      <c r="P854" s="33">
        <v>43931.1767984606</v>
      </c>
      <c r="Q854" s="28" t="s">
        <v>38</v>
      </c>
      <c r="R854" s="29" t="s">
        <v>2967</v>
      </c>
      <c r="S854" s="28" t="s">
        <v>172</v>
      </c>
      <c r="T854" s="28" t="s">
        <v>219</v>
      </c>
      <c r="U854" s="5" t="s">
        <v>38</v>
      </c>
      <c r="V854" s="28" t="s">
        <v>472</v>
      </c>
      <c r="W854" s="7" t="s">
        <v>38</v>
      </c>
      <c r="X854" s="7" t="s">
        <v>38</v>
      </c>
      <c r="Y854" s="5" t="s">
        <v>38</v>
      </c>
      <c r="Z854" s="5" t="s">
        <v>38</v>
      </c>
      <c r="AA854" s="6" t="s">
        <v>38</v>
      </c>
      <c r="AB854" s="6" t="s">
        <v>38</v>
      </c>
      <c r="AC854" s="6" t="s">
        <v>38</v>
      </c>
      <c r="AD854" s="6" t="s">
        <v>38</v>
      </c>
      <c r="AE854" s="6" t="s">
        <v>38</v>
      </c>
    </row>
    <row r="855">
      <c r="A855" s="28" t="s">
        <v>2968</v>
      </c>
      <c r="B855" s="6" t="s">
        <v>2969</v>
      </c>
      <c r="C855" s="6" t="s">
        <v>160</v>
      </c>
      <c r="D855" s="7" t="s">
        <v>428</v>
      </c>
      <c r="E855" s="28" t="s">
        <v>429</v>
      </c>
      <c r="F855" s="5" t="s">
        <v>829</v>
      </c>
      <c r="G855" s="6" t="s">
        <v>38</v>
      </c>
      <c r="H855" s="6" t="s">
        <v>38</v>
      </c>
      <c r="I855" s="6" t="s">
        <v>38</v>
      </c>
      <c r="J855" s="8" t="s">
        <v>1847</v>
      </c>
      <c r="K855" s="5" t="s">
        <v>1848</v>
      </c>
      <c r="L855" s="7" t="s">
        <v>1849</v>
      </c>
      <c r="M855" s="9">
        <v>68100</v>
      </c>
      <c r="N855" s="5" t="s">
        <v>60</v>
      </c>
      <c r="O855" s="32">
        <v>43930.9547724884</v>
      </c>
      <c r="P855" s="33">
        <v>43931.1767986111</v>
      </c>
      <c r="Q855" s="28" t="s">
        <v>38</v>
      </c>
      <c r="R855" s="29" t="s">
        <v>38</v>
      </c>
      <c r="S855" s="28" t="s">
        <v>172</v>
      </c>
      <c r="T855" s="28" t="s">
        <v>484</v>
      </c>
      <c r="U855" s="5" t="s">
        <v>38</v>
      </c>
      <c r="V855" s="28" t="s">
        <v>472</v>
      </c>
      <c r="W855" s="7" t="s">
        <v>38</v>
      </c>
      <c r="X855" s="7" t="s">
        <v>38</v>
      </c>
      <c r="Y855" s="5" t="s">
        <v>38</v>
      </c>
      <c r="Z855" s="5" t="s">
        <v>38</v>
      </c>
      <c r="AA855" s="6" t="s">
        <v>38</v>
      </c>
      <c r="AB855" s="6" t="s">
        <v>38</v>
      </c>
      <c r="AC855" s="6" t="s">
        <v>38</v>
      </c>
      <c r="AD855" s="6" t="s">
        <v>38</v>
      </c>
      <c r="AE855" s="6" t="s">
        <v>38</v>
      </c>
    </row>
    <row r="856">
      <c r="A856" s="28" t="s">
        <v>2970</v>
      </c>
      <c r="B856" s="6" t="s">
        <v>2971</v>
      </c>
      <c r="C856" s="6" t="s">
        <v>160</v>
      </c>
      <c r="D856" s="7" t="s">
        <v>428</v>
      </c>
      <c r="E856" s="28" t="s">
        <v>429</v>
      </c>
      <c r="F856" s="5" t="s">
        <v>829</v>
      </c>
      <c r="G856" s="6" t="s">
        <v>38</v>
      </c>
      <c r="H856" s="6" t="s">
        <v>38</v>
      </c>
      <c r="I856" s="6" t="s">
        <v>38</v>
      </c>
      <c r="J856" s="8" t="s">
        <v>1847</v>
      </c>
      <c r="K856" s="5" t="s">
        <v>1848</v>
      </c>
      <c r="L856" s="7" t="s">
        <v>1849</v>
      </c>
      <c r="M856" s="9">
        <v>68200</v>
      </c>
      <c r="N856" s="5" t="s">
        <v>60</v>
      </c>
      <c r="O856" s="32">
        <v>43930.9547724884</v>
      </c>
      <c r="P856" s="33">
        <v>43931.1767988079</v>
      </c>
      <c r="Q856" s="28" t="s">
        <v>38</v>
      </c>
      <c r="R856" s="29" t="s">
        <v>38</v>
      </c>
      <c r="S856" s="28" t="s">
        <v>172</v>
      </c>
      <c r="T856" s="28" t="s">
        <v>330</v>
      </c>
      <c r="U856" s="5" t="s">
        <v>38</v>
      </c>
      <c r="V856" s="28" t="s">
        <v>472</v>
      </c>
      <c r="W856" s="7" t="s">
        <v>38</v>
      </c>
      <c r="X856" s="7" t="s">
        <v>38</v>
      </c>
      <c r="Y856" s="5" t="s">
        <v>38</v>
      </c>
      <c r="Z856" s="5" t="s">
        <v>38</v>
      </c>
      <c r="AA856" s="6" t="s">
        <v>38</v>
      </c>
      <c r="AB856" s="6" t="s">
        <v>38</v>
      </c>
      <c r="AC856" s="6" t="s">
        <v>38</v>
      </c>
      <c r="AD856" s="6" t="s">
        <v>38</v>
      </c>
      <c r="AE856" s="6" t="s">
        <v>38</v>
      </c>
    </row>
    <row r="857">
      <c r="A857" s="28" t="s">
        <v>2972</v>
      </c>
      <c r="B857" s="6" t="s">
        <v>2973</v>
      </c>
      <c r="C857" s="6" t="s">
        <v>160</v>
      </c>
      <c r="D857" s="7" t="s">
        <v>428</v>
      </c>
      <c r="E857" s="28" t="s">
        <v>429</v>
      </c>
      <c r="F857" s="5" t="s">
        <v>829</v>
      </c>
      <c r="G857" s="6" t="s">
        <v>38</v>
      </c>
      <c r="H857" s="6" t="s">
        <v>38</v>
      </c>
      <c r="I857" s="6" t="s">
        <v>38</v>
      </c>
      <c r="J857" s="8" t="s">
        <v>856</v>
      </c>
      <c r="K857" s="5" t="s">
        <v>857</v>
      </c>
      <c r="L857" s="7" t="s">
        <v>858</v>
      </c>
      <c r="M857" s="9">
        <v>69100</v>
      </c>
      <c r="N857" s="5" t="s">
        <v>60</v>
      </c>
      <c r="O857" s="32">
        <v>43930.9547726852</v>
      </c>
      <c r="P857" s="33">
        <v>43931.1767989583</v>
      </c>
      <c r="Q857" s="28" t="s">
        <v>38</v>
      </c>
      <c r="R857" s="29" t="s">
        <v>38</v>
      </c>
      <c r="S857" s="28" t="s">
        <v>172</v>
      </c>
      <c r="T857" s="28" t="s">
        <v>187</v>
      </c>
      <c r="U857" s="5" t="s">
        <v>38</v>
      </c>
      <c r="V857" s="28" t="s">
        <v>472</v>
      </c>
      <c r="W857" s="7" t="s">
        <v>38</v>
      </c>
      <c r="X857" s="7" t="s">
        <v>38</v>
      </c>
      <c r="Y857" s="5" t="s">
        <v>38</v>
      </c>
      <c r="Z857" s="5" t="s">
        <v>38</v>
      </c>
      <c r="AA857" s="6" t="s">
        <v>38</v>
      </c>
      <c r="AB857" s="6" t="s">
        <v>38</v>
      </c>
      <c r="AC857" s="6" t="s">
        <v>38</v>
      </c>
      <c r="AD857" s="6" t="s">
        <v>38</v>
      </c>
      <c r="AE857" s="6" t="s">
        <v>38</v>
      </c>
    </row>
    <row r="858">
      <c r="A858" s="28" t="s">
        <v>2974</v>
      </c>
      <c r="B858" s="6" t="s">
        <v>2975</v>
      </c>
      <c r="C858" s="6" t="s">
        <v>160</v>
      </c>
      <c r="D858" s="7" t="s">
        <v>428</v>
      </c>
      <c r="E858" s="28" t="s">
        <v>429</v>
      </c>
      <c r="F858" s="5" t="s">
        <v>829</v>
      </c>
      <c r="G858" s="6" t="s">
        <v>38</v>
      </c>
      <c r="H858" s="6" t="s">
        <v>38</v>
      </c>
      <c r="I858" s="6" t="s">
        <v>38</v>
      </c>
      <c r="J858" s="8" t="s">
        <v>856</v>
      </c>
      <c r="K858" s="5" t="s">
        <v>857</v>
      </c>
      <c r="L858" s="7" t="s">
        <v>858</v>
      </c>
      <c r="M858" s="9">
        <v>69200</v>
      </c>
      <c r="N858" s="5" t="s">
        <v>60</v>
      </c>
      <c r="O858" s="32">
        <v>43930.9547728819</v>
      </c>
      <c r="P858" s="33">
        <v>43931.1767991551</v>
      </c>
      <c r="Q858" s="28" t="s">
        <v>38</v>
      </c>
      <c r="R858" s="29" t="s">
        <v>38</v>
      </c>
      <c r="S858" s="28" t="s">
        <v>172</v>
      </c>
      <c r="T858" s="28" t="s">
        <v>227</v>
      </c>
      <c r="U858" s="5" t="s">
        <v>38</v>
      </c>
      <c r="V858" s="28" t="s">
        <v>472</v>
      </c>
      <c r="W858" s="7" t="s">
        <v>38</v>
      </c>
      <c r="X858" s="7" t="s">
        <v>38</v>
      </c>
      <c r="Y858" s="5" t="s">
        <v>38</v>
      </c>
      <c r="Z858" s="5" t="s">
        <v>38</v>
      </c>
      <c r="AA858" s="6" t="s">
        <v>38</v>
      </c>
      <c r="AB858" s="6" t="s">
        <v>38</v>
      </c>
      <c r="AC858" s="6" t="s">
        <v>38</v>
      </c>
      <c r="AD858" s="6" t="s">
        <v>38</v>
      </c>
      <c r="AE858" s="6" t="s">
        <v>38</v>
      </c>
    </row>
    <row r="859">
      <c r="A859" s="28" t="s">
        <v>2976</v>
      </c>
      <c r="B859" s="6" t="s">
        <v>2977</v>
      </c>
      <c r="C859" s="6" t="s">
        <v>160</v>
      </c>
      <c r="D859" s="7" t="s">
        <v>428</v>
      </c>
      <c r="E859" s="28" t="s">
        <v>429</v>
      </c>
      <c r="F859" s="5" t="s">
        <v>163</v>
      </c>
      <c r="G859" s="6" t="s">
        <v>38</v>
      </c>
      <c r="H859" s="6" t="s">
        <v>38</v>
      </c>
      <c r="I859" s="6" t="s">
        <v>38</v>
      </c>
      <c r="J859" s="8" t="s">
        <v>856</v>
      </c>
      <c r="K859" s="5" t="s">
        <v>857</v>
      </c>
      <c r="L859" s="7" t="s">
        <v>858</v>
      </c>
      <c r="M859" s="9">
        <v>69300</v>
      </c>
      <c r="N859" s="5" t="s">
        <v>60</v>
      </c>
      <c r="O859" s="32">
        <v>43930.9547728819</v>
      </c>
      <c r="P859" s="33">
        <v>43931.1767993403</v>
      </c>
      <c r="Q859" s="28" t="s">
        <v>38</v>
      </c>
      <c r="R859" s="29" t="s">
        <v>38</v>
      </c>
      <c r="S859" s="28" t="s">
        <v>172</v>
      </c>
      <c r="T859" s="28" t="s">
        <v>219</v>
      </c>
      <c r="U859" s="5" t="s">
        <v>174</v>
      </c>
      <c r="V859" s="28" t="s">
        <v>472</v>
      </c>
      <c r="W859" s="7" t="s">
        <v>38</v>
      </c>
      <c r="X859" s="7" t="s">
        <v>38</v>
      </c>
      <c r="Y859" s="5" t="s">
        <v>38</v>
      </c>
      <c r="Z859" s="5" t="s">
        <v>38</v>
      </c>
      <c r="AA859" s="6" t="s">
        <v>38</v>
      </c>
      <c r="AB859" s="6" t="s">
        <v>38</v>
      </c>
      <c r="AC859" s="6" t="s">
        <v>38</v>
      </c>
      <c r="AD859" s="6" t="s">
        <v>38</v>
      </c>
      <c r="AE859" s="6" t="s">
        <v>38</v>
      </c>
    </row>
    <row r="860">
      <c r="A860" s="28" t="s">
        <v>2978</v>
      </c>
      <c r="B860" s="6" t="s">
        <v>2979</v>
      </c>
      <c r="C860" s="6" t="s">
        <v>2980</v>
      </c>
      <c r="D860" s="7" t="s">
        <v>46</v>
      </c>
      <c r="E860" s="28" t="s">
        <v>47</v>
      </c>
      <c r="F860" s="5" t="s">
        <v>55</v>
      </c>
      <c r="G860" s="6" t="s">
        <v>56</v>
      </c>
      <c r="H860" s="6" t="s">
        <v>38</v>
      </c>
      <c r="I860" s="6" t="s">
        <v>38</v>
      </c>
      <c r="J860" s="8" t="s">
        <v>57</v>
      </c>
      <c r="K860" s="5" t="s">
        <v>58</v>
      </c>
      <c r="L860" s="7" t="s">
        <v>59</v>
      </c>
      <c r="M860" s="9">
        <v>3000</v>
      </c>
      <c r="N860" s="5" t="s">
        <v>60</v>
      </c>
      <c r="O860" s="32">
        <v>43930.9657606481</v>
      </c>
      <c r="P860" s="33">
        <v>43930.9856597569</v>
      </c>
      <c r="Q860" s="28" t="s">
        <v>38</v>
      </c>
      <c r="R860" s="29" t="s">
        <v>38</v>
      </c>
      <c r="S860" s="28" t="s">
        <v>38</v>
      </c>
      <c r="T860" s="28" t="s">
        <v>38</v>
      </c>
      <c r="U860" s="5" t="s">
        <v>38</v>
      </c>
      <c r="V860" s="28" t="s">
        <v>38</v>
      </c>
      <c r="W860" s="7" t="s">
        <v>38</v>
      </c>
      <c r="X860" s="7" t="s">
        <v>38</v>
      </c>
      <c r="Y860" s="5" t="s">
        <v>38</v>
      </c>
      <c r="Z860" s="5" t="s">
        <v>38</v>
      </c>
      <c r="AA860" s="6" t="s">
        <v>2981</v>
      </c>
      <c r="AB860" s="6" t="s">
        <v>2982</v>
      </c>
      <c r="AC860" s="6" t="s">
        <v>2983</v>
      </c>
      <c r="AD860" s="6" t="s">
        <v>38</v>
      </c>
      <c r="AE860" s="6" t="s">
        <v>38</v>
      </c>
    </row>
    <row r="861">
      <c r="A861" s="28" t="s">
        <v>2984</v>
      </c>
      <c r="B861" s="6" t="s">
        <v>2985</v>
      </c>
      <c r="C861" s="6" t="s">
        <v>2986</v>
      </c>
      <c r="D861" s="7" t="s">
        <v>607</v>
      </c>
      <c r="E861" s="28" t="s">
        <v>608</v>
      </c>
      <c r="F861" s="5" t="s">
        <v>786</v>
      </c>
      <c r="G861" s="6" t="s">
        <v>38</v>
      </c>
      <c r="H861" s="6" t="s">
        <v>38</v>
      </c>
      <c r="I861" s="6" t="s">
        <v>38</v>
      </c>
      <c r="J861" s="8" t="s">
        <v>916</v>
      </c>
      <c r="K861" s="5" t="s">
        <v>917</v>
      </c>
      <c r="L861" s="7" t="s">
        <v>918</v>
      </c>
      <c r="M861" s="9">
        <v>90500</v>
      </c>
      <c r="N861" s="5" t="s">
        <v>60</v>
      </c>
      <c r="O861" s="32">
        <v>43930.9806329051</v>
      </c>
      <c r="P861" s="33">
        <v>43930.9869073727</v>
      </c>
      <c r="Q861" s="28" t="s">
        <v>38</v>
      </c>
      <c r="R861" s="29" t="s">
        <v>38</v>
      </c>
      <c r="S861" s="28" t="s">
        <v>172</v>
      </c>
      <c r="T861" s="28" t="s">
        <v>38</v>
      </c>
      <c r="U861" s="5" t="s">
        <v>38</v>
      </c>
      <c r="V861" s="30" t="s">
        <v>2149</v>
      </c>
      <c r="W861" s="7" t="s">
        <v>38</v>
      </c>
      <c r="X861" s="7" t="s">
        <v>38</v>
      </c>
      <c r="Y861" s="5" t="s">
        <v>38</v>
      </c>
      <c r="Z861" s="5" t="s">
        <v>38</v>
      </c>
      <c r="AA861" s="6" t="s">
        <v>38</v>
      </c>
      <c r="AB861" s="6" t="s">
        <v>38</v>
      </c>
      <c r="AC861" s="6" t="s">
        <v>38</v>
      </c>
      <c r="AD861" s="6" t="s">
        <v>38</v>
      </c>
      <c r="AE861" s="6" t="s">
        <v>38</v>
      </c>
    </row>
    <row r="862">
      <c r="A862" s="28" t="s">
        <v>2987</v>
      </c>
      <c r="B862" s="6" t="s">
        <v>2985</v>
      </c>
      <c r="C862" s="6" t="s">
        <v>2986</v>
      </c>
      <c r="D862" s="7" t="s">
        <v>607</v>
      </c>
      <c r="E862" s="28" t="s">
        <v>608</v>
      </c>
      <c r="F862" s="5" t="s">
        <v>22</v>
      </c>
      <c r="G862" s="6" t="s">
        <v>38</v>
      </c>
      <c r="H862" s="6" t="s">
        <v>38</v>
      </c>
      <c r="I862" s="6" t="s">
        <v>38</v>
      </c>
      <c r="J862" s="8" t="s">
        <v>916</v>
      </c>
      <c r="K862" s="5" t="s">
        <v>917</v>
      </c>
      <c r="L862" s="7" t="s">
        <v>918</v>
      </c>
      <c r="M862" s="9">
        <v>90600</v>
      </c>
      <c r="N862" s="5" t="s">
        <v>60</v>
      </c>
      <c r="O862" s="32">
        <v>43930.9806330671</v>
      </c>
      <c r="P862" s="33">
        <v>43930.9869075579</v>
      </c>
      <c r="Q862" s="28" t="s">
        <v>38</v>
      </c>
      <c r="R862" s="29" t="s">
        <v>2988</v>
      </c>
      <c r="S862" s="28" t="s">
        <v>172</v>
      </c>
      <c r="T862" s="28" t="s">
        <v>196</v>
      </c>
      <c r="U862" s="5" t="s">
        <v>2672</v>
      </c>
      <c r="V862" s="30" t="s">
        <v>2149</v>
      </c>
      <c r="W862" s="7" t="s">
        <v>2989</v>
      </c>
      <c r="X862" s="7" t="s">
        <v>38</v>
      </c>
      <c r="Y862" s="5" t="s">
        <v>802</v>
      </c>
      <c r="Z862" s="5" t="s">
        <v>38</v>
      </c>
      <c r="AA862" s="6" t="s">
        <v>38</v>
      </c>
      <c r="AB862" s="6" t="s">
        <v>38</v>
      </c>
      <c r="AC862" s="6" t="s">
        <v>38</v>
      </c>
      <c r="AD862" s="6" t="s">
        <v>38</v>
      </c>
      <c r="AE862" s="6" t="s">
        <v>38</v>
      </c>
    </row>
    <row r="863">
      <c r="A863" s="28" t="s">
        <v>2990</v>
      </c>
      <c r="B863" s="6" t="s">
        <v>2991</v>
      </c>
      <c r="C863" s="6" t="s">
        <v>214</v>
      </c>
      <c r="D863" s="7" t="s">
        <v>607</v>
      </c>
      <c r="E863" s="28" t="s">
        <v>608</v>
      </c>
      <c r="F863" s="5" t="s">
        <v>829</v>
      </c>
      <c r="G863" s="6" t="s">
        <v>38</v>
      </c>
      <c r="H863" s="6" t="s">
        <v>38</v>
      </c>
      <c r="I863" s="6" t="s">
        <v>38</v>
      </c>
      <c r="J863" s="8" t="s">
        <v>863</v>
      </c>
      <c r="K863" s="5" t="s">
        <v>708</v>
      </c>
      <c r="L863" s="7" t="s">
        <v>864</v>
      </c>
      <c r="M863" s="9">
        <v>52800</v>
      </c>
      <c r="N863" s="5" t="s">
        <v>169</v>
      </c>
      <c r="O863" s="32">
        <v>43930.9806426736</v>
      </c>
      <c r="P863" s="33">
        <v>43930.9925954514</v>
      </c>
      <c r="Q863" s="28" t="s">
        <v>38</v>
      </c>
      <c r="R863" s="29" t="s">
        <v>2992</v>
      </c>
      <c r="S863" s="28" t="s">
        <v>172</v>
      </c>
      <c r="T863" s="28" t="s">
        <v>209</v>
      </c>
      <c r="U863" s="5" t="s">
        <v>38</v>
      </c>
      <c r="V863" s="28" t="s">
        <v>306</v>
      </c>
      <c r="W863" s="7" t="s">
        <v>38</v>
      </c>
      <c r="X863" s="7" t="s">
        <v>38</v>
      </c>
      <c r="Y863" s="5" t="s">
        <v>38</v>
      </c>
      <c r="Z863" s="5" t="s">
        <v>38</v>
      </c>
      <c r="AA863" s="6" t="s">
        <v>38</v>
      </c>
      <c r="AB863" s="6" t="s">
        <v>38</v>
      </c>
      <c r="AC863" s="6" t="s">
        <v>38</v>
      </c>
      <c r="AD863" s="6" t="s">
        <v>38</v>
      </c>
      <c r="AE863" s="6" t="s">
        <v>38</v>
      </c>
    </row>
    <row r="864">
      <c r="A864" s="28" t="s">
        <v>2993</v>
      </c>
      <c r="B864" s="6" t="s">
        <v>2994</v>
      </c>
      <c r="C864" s="6" t="s">
        <v>214</v>
      </c>
      <c r="D864" s="7" t="s">
        <v>607</v>
      </c>
      <c r="E864" s="28" t="s">
        <v>608</v>
      </c>
      <c r="F864" s="5" t="s">
        <v>829</v>
      </c>
      <c r="G864" s="6" t="s">
        <v>38</v>
      </c>
      <c r="H864" s="6" t="s">
        <v>38</v>
      </c>
      <c r="I864" s="6" t="s">
        <v>38</v>
      </c>
      <c r="J864" s="8" t="s">
        <v>863</v>
      </c>
      <c r="K864" s="5" t="s">
        <v>708</v>
      </c>
      <c r="L864" s="7" t="s">
        <v>864</v>
      </c>
      <c r="M864" s="9">
        <v>52900</v>
      </c>
      <c r="N864" s="5" t="s">
        <v>60</v>
      </c>
      <c r="O864" s="32">
        <v>43930.9806428241</v>
      </c>
      <c r="P864" s="33">
        <v>43930.9925947106</v>
      </c>
      <c r="Q864" s="28" t="s">
        <v>38</v>
      </c>
      <c r="R864" s="29" t="s">
        <v>38</v>
      </c>
      <c r="S864" s="28" t="s">
        <v>172</v>
      </c>
      <c r="T864" s="28" t="s">
        <v>227</v>
      </c>
      <c r="U864" s="5" t="s">
        <v>38</v>
      </c>
      <c r="V864" s="28" t="s">
        <v>313</v>
      </c>
      <c r="W864" s="7" t="s">
        <v>38</v>
      </c>
      <c r="X864" s="7" t="s">
        <v>38</v>
      </c>
      <c r="Y864" s="5" t="s">
        <v>38</v>
      </c>
      <c r="Z864" s="5" t="s">
        <v>38</v>
      </c>
      <c r="AA864" s="6" t="s">
        <v>38</v>
      </c>
      <c r="AB864" s="6" t="s">
        <v>38</v>
      </c>
      <c r="AC864" s="6" t="s">
        <v>38</v>
      </c>
      <c r="AD864" s="6" t="s">
        <v>38</v>
      </c>
      <c r="AE864" s="6" t="s">
        <v>38</v>
      </c>
    </row>
    <row r="865">
      <c r="A865" s="28" t="s">
        <v>2995</v>
      </c>
      <c r="B865" s="6" t="s">
        <v>2996</v>
      </c>
      <c r="C865" s="6" t="s">
        <v>214</v>
      </c>
      <c r="D865" s="7" t="s">
        <v>607</v>
      </c>
      <c r="E865" s="28" t="s">
        <v>608</v>
      </c>
      <c r="F865" s="5" t="s">
        <v>829</v>
      </c>
      <c r="G865" s="6" t="s">
        <v>38</v>
      </c>
      <c r="H865" s="6" t="s">
        <v>38</v>
      </c>
      <c r="I865" s="6" t="s">
        <v>38</v>
      </c>
      <c r="J865" s="8" t="s">
        <v>863</v>
      </c>
      <c r="K865" s="5" t="s">
        <v>708</v>
      </c>
      <c r="L865" s="7" t="s">
        <v>864</v>
      </c>
      <c r="M865" s="9">
        <v>51200</v>
      </c>
      <c r="N865" s="5" t="s">
        <v>60</v>
      </c>
      <c r="O865" s="32">
        <v>43930.9806428241</v>
      </c>
      <c r="P865" s="33">
        <v>43930.9925949074</v>
      </c>
      <c r="Q865" s="28" t="s">
        <v>38</v>
      </c>
      <c r="R865" s="29" t="s">
        <v>38</v>
      </c>
      <c r="S865" s="28" t="s">
        <v>172</v>
      </c>
      <c r="T865" s="28" t="s">
        <v>187</v>
      </c>
      <c r="U865" s="5" t="s">
        <v>38</v>
      </c>
      <c r="V865" s="28" t="s">
        <v>313</v>
      </c>
      <c r="W865" s="7" t="s">
        <v>38</v>
      </c>
      <c r="X865" s="7" t="s">
        <v>38</v>
      </c>
      <c r="Y865" s="5" t="s">
        <v>38</v>
      </c>
      <c r="Z865" s="5" t="s">
        <v>38</v>
      </c>
      <c r="AA865" s="6" t="s">
        <v>38</v>
      </c>
      <c r="AB865" s="6" t="s">
        <v>38</v>
      </c>
      <c r="AC865" s="6" t="s">
        <v>38</v>
      </c>
      <c r="AD865" s="6" t="s">
        <v>38</v>
      </c>
      <c r="AE865" s="6" t="s">
        <v>38</v>
      </c>
    </row>
    <row r="866">
      <c r="A866" s="28" t="s">
        <v>2997</v>
      </c>
      <c r="B866" s="6" t="s">
        <v>2998</v>
      </c>
      <c r="C866" s="6" t="s">
        <v>214</v>
      </c>
      <c r="D866" s="7" t="s">
        <v>607</v>
      </c>
      <c r="E866" s="28" t="s">
        <v>608</v>
      </c>
      <c r="F866" s="5" t="s">
        <v>829</v>
      </c>
      <c r="G866" s="6" t="s">
        <v>38</v>
      </c>
      <c r="H866" s="6" t="s">
        <v>38</v>
      </c>
      <c r="I866" s="6" t="s">
        <v>38</v>
      </c>
      <c r="J866" s="8" t="s">
        <v>863</v>
      </c>
      <c r="K866" s="5" t="s">
        <v>708</v>
      </c>
      <c r="L866" s="7" t="s">
        <v>864</v>
      </c>
      <c r="M866" s="9">
        <v>51300</v>
      </c>
      <c r="N866" s="5" t="s">
        <v>60</v>
      </c>
      <c r="O866" s="32">
        <v>43930.9806430208</v>
      </c>
      <c r="P866" s="33">
        <v>43930.9925951042</v>
      </c>
      <c r="Q866" s="28" t="s">
        <v>38</v>
      </c>
      <c r="R866" s="29" t="s">
        <v>38</v>
      </c>
      <c r="S866" s="28" t="s">
        <v>172</v>
      </c>
      <c r="T866" s="28" t="s">
        <v>363</v>
      </c>
      <c r="U866" s="5" t="s">
        <v>38</v>
      </c>
      <c r="V866" s="28" t="s">
        <v>306</v>
      </c>
      <c r="W866" s="7" t="s">
        <v>38</v>
      </c>
      <c r="X866" s="7" t="s">
        <v>38</v>
      </c>
      <c r="Y866" s="5" t="s">
        <v>38</v>
      </c>
      <c r="Z866" s="5" t="s">
        <v>38</v>
      </c>
      <c r="AA866" s="6" t="s">
        <v>38</v>
      </c>
      <c r="AB866" s="6" t="s">
        <v>38</v>
      </c>
      <c r="AC866" s="6" t="s">
        <v>38</v>
      </c>
      <c r="AD866" s="6" t="s">
        <v>38</v>
      </c>
      <c r="AE866" s="6" t="s">
        <v>38</v>
      </c>
    </row>
    <row r="867">
      <c r="A867" s="28" t="s">
        <v>2999</v>
      </c>
      <c r="B867" s="6" t="s">
        <v>3000</v>
      </c>
      <c r="C867" s="6" t="s">
        <v>214</v>
      </c>
      <c r="D867" s="7" t="s">
        <v>607</v>
      </c>
      <c r="E867" s="28" t="s">
        <v>608</v>
      </c>
      <c r="F867" s="5" t="s">
        <v>829</v>
      </c>
      <c r="G867" s="6" t="s">
        <v>38</v>
      </c>
      <c r="H867" s="6" t="s">
        <v>38</v>
      </c>
      <c r="I867" s="6" t="s">
        <v>38</v>
      </c>
      <c r="J867" s="8" t="s">
        <v>863</v>
      </c>
      <c r="K867" s="5" t="s">
        <v>708</v>
      </c>
      <c r="L867" s="7" t="s">
        <v>864</v>
      </c>
      <c r="M867" s="9">
        <v>52000</v>
      </c>
      <c r="N867" s="5" t="s">
        <v>60</v>
      </c>
      <c r="O867" s="32">
        <v>43930.9806430208</v>
      </c>
      <c r="P867" s="33">
        <v>43930.9925951042</v>
      </c>
      <c r="Q867" s="28" t="s">
        <v>38</v>
      </c>
      <c r="R867" s="29" t="s">
        <v>38</v>
      </c>
      <c r="S867" s="28" t="s">
        <v>172</v>
      </c>
      <c r="T867" s="28" t="s">
        <v>219</v>
      </c>
      <c r="U867" s="5" t="s">
        <v>38</v>
      </c>
      <c r="V867" s="28" t="s">
        <v>313</v>
      </c>
      <c r="W867" s="7" t="s">
        <v>38</v>
      </c>
      <c r="X867" s="7" t="s">
        <v>38</v>
      </c>
      <c r="Y867" s="5" t="s">
        <v>38</v>
      </c>
      <c r="Z867" s="5" t="s">
        <v>38</v>
      </c>
      <c r="AA867" s="6" t="s">
        <v>38</v>
      </c>
      <c r="AB867" s="6" t="s">
        <v>38</v>
      </c>
      <c r="AC867" s="6" t="s">
        <v>38</v>
      </c>
      <c r="AD867" s="6" t="s">
        <v>38</v>
      </c>
      <c r="AE867" s="6" t="s">
        <v>38</v>
      </c>
    </row>
    <row r="868">
      <c r="A868" s="28" t="s">
        <v>3001</v>
      </c>
      <c r="B868" s="6" t="s">
        <v>3002</v>
      </c>
      <c r="C868" s="6" t="s">
        <v>214</v>
      </c>
      <c r="D868" s="7" t="s">
        <v>607</v>
      </c>
      <c r="E868" s="28" t="s">
        <v>608</v>
      </c>
      <c r="F868" s="5" t="s">
        <v>829</v>
      </c>
      <c r="G868" s="6" t="s">
        <v>38</v>
      </c>
      <c r="H868" s="6" t="s">
        <v>38</v>
      </c>
      <c r="I868" s="6" t="s">
        <v>38</v>
      </c>
      <c r="J868" s="8" t="s">
        <v>863</v>
      </c>
      <c r="K868" s="5" t="s">
        <v>708</v>
      </c>
      <c r="L868" s="7" t="s">
        <v>864</v>
      </c>
      <c r="M868" s="9">
        <v>52100</v>
      </c>
      <c r="N868" s="5" t="s">
        <v>60</v>
      </c>
      <c r="O868" s="32">
        <v>43930.9806430208</v>
      </c>
      <c r="P868" s="33">
        <v>43930.9925952546</v>
      </c>
      <c r="Q868" s="28" t="s">
        <v>38</v>
      </c>
      <c r="R868" s="29" t="s">
        <v>38</v>
      </c>
      <c r="S868" s="28" t="s">
        <v>172</v>
      </c>
      <c r="T868" s="28" t="s">
        <v>173</v>
      </c>
      <c r="U868" s="5" t="s">
        <v>38</v>
      </c>
      <c r="V868" s="28" t="s">
        <v>306</v>
      </c>
      <c r="W868" s="7" t="s">
        <v>38</v>
      </c>
      <c r="X868" s="7" t="s">
        <v>38</v>
      </c>
      <c r="Y868" s="5" t="s">
        <v>38</v>
      </c>
      <c r="Z868" s="5" t="s">
        <v>38</v>
      </c>
      <c r="AA868" s="6" t="s">
        <v>38</v>
      </c>
      <c r="AB868" s="6" t="s">
        <v>38</v>
      </c>
      <c r="AC868" s="6" t="s">
        <v>38</v>
      </c>
      <c r="AD868" s="6" t="s">
        <v>38</v>
      </c>
      <c r="AE868" s="6" t="s">
        <v>38</v>
      </c>
    </row>
    <row r="869">
      <c r="A869" s="28" t="s">
        <v>3003</v>
      </c>
      <c r="B869" s="6" t="s">
        <v>3004</v>
      </c>
      <c r="C869" s="6" t="s">
        <v>214</v>
      </c>
      <c r="D869" s="7" t="s">
        <v>607</v>
      </c>
      <c r="E869" s="28" t="s">
        <v>608</v>
      </c>
      <c r="F869" s="5" t="s">
        <v>829</v>
      </c>
      <c r="G869" s="6" t="s">
        <v>38</v>
      </c>
      <c r="H869" s="6" t="s">
        <v>38</v>
      </c>
      <c r="I869" s="6" t="s">
        <v>38</v>
      </c>
      <c r="J869" s="8" t="s">
        <v>1011</v>
      </c>
      <c r="K869" s="5" t="s">
        <v>1012</v>
      </c>
      <c r="L869" s="7" t="s">
        <v>1013</v>
      </c>
      <c r="M869" s="9">
        <v>56000</v>
      </c>
      <c r="N869" s="5" t="s">
        <v>60</v>
      </c>
      <c r="O869" s="32">
        <v>43930.980643206</v>
      </c>
      <c r="P869" s="33">
        <v>43930.9955234954</v>
      </c>
      <c r="Q869" s="28" t="s">
        <v>38</v>
      </c>
      <c r="R869" s="29" t="s">
        <v>38</v>
      </c>
      <c r="S869" s="28" t="s">
        <v>172</v>
      </c>
      <c r="T869" s="28" t="s">
        <v>187</v>
      </c>
      <c r="U869" s="5" t="s">
        <v>38</v>
      </c>
      <c r="V869" s="28" t="s">
        <v>313</v>
      </c>
      <c r="W869" s="7" t="s">
        <v>38</v>
      </c>
      <c r="X869" s="7" t="s">
        <v>38</v>
      </c>
      <c r="Y869" s="5" t="s">
        <v>38</v>
      </c>
      <c r="Z869" s="5" t="s">
        <v>38</v>
      </c>
      <c r="AA869" s="6" t="s">
        <v>38</v>
      </c>
      <c r="AB869" s="6" t="s">
        <v>38</v>
      </c>
      <c r="AC869" s="6" t="s">
        <v>38</v>
      </c>
      <c r="AD869" s="6" t="s">
        <v>38</v>
      </c>
      <c r="AE869" s="6" t="s">
        <v>38</v>
      </c>
    </row>
    <row r="870">
      <c r="A870" s="28" t="s">
        <v>3005</v>
      </c>
      <c r="B870" s="6" t="s">
        <v>3006</v>
      </c>
      <c r="C870" s="6" t="s">
        <v>214</v>
      </c>
      <c r="D870" s="7" t="s">
        <v>607</v>
      </c>
      <c r="E870" s="28" t="s">
        <v>608</v>
      </c>
      <c r="F870" s="5" t="s">
        <v>829</v>
      </c>
      <c r="G870" s="6" t="s">
        <v>38</v>
      </c>
      <c r="H870" s="6" t="s">
        <v>38</v>
      </c>
      <c r="I870" s="6" t="s">
        <v>38</v>
      </c>
      <c r="J870" s="8" t="s">
        <v>1011</v>
      </c>
      <c r="K870" s="5" t="s">
        <v>1012</v>
      </c>
      <c r="L870" s="7" t="s">
        <v>1013</v>
      </c>
      <c r="M870" s="9">
        <v>56100</v>
      </c>
      <c r="N870" s="5" t="s">
        <v>169</v>
      </c>
      <c r="O870" s="32">
        <v>43930.9806433681</v>
      </c>
      <c r="P870" s="33">
        <v>43930.9955236921</v>
      </c>
      <c r="Q870" s="28" t="s">
        <v>38</v>
      </c>
      <c r="R870" s="29" t="s">
        <v>3007</v>
      </c>
      <c r="S870" s="28" t="s">
        <v>172</v>
      </c>
      <c r="T870" s="28" t="s">
        <v>457</v>
      </c>
      <c r="U870" s="5" t="s">
        <v>38</v>
      </c>
      <c r="V870" s="28" t="s">
        <v>313</v>
      </c>
      <c r="W870" s="7" t="s">
        <v>38</v>
      </c>
      <c r="X870" s="7" t="s">
        <v>38</v>
      </c>
      <c r="Y870" s="5" t="s">
        <v>38</v>
      </c>
      <c r="Z870" s="5" t="s">
        <v>38</v>
      </c>
      <c r="AA870" s="6" t="s">
        <v>38</v>
      </c>
      <c r="AB870" s="6" t="s">
        <v>38</v>
      </c>
      <c r="AC870" s="6" t="s">
        <v>38</v>
      </c>
      <c r="AD870" s="6" t="s">
        <v>38</v>
      </c>
      <c r="AE870" s="6" t="s">
        <v>38</v>
      </c>
    </row>
    <row r="871">
      <c r="A871" s="28" t="s">
        <v>3008</v>
      </c>
      <c r="B871" s="6" t="s">
        <v>3009</v>
      </c>
      <c r="C871" s="6" t="s">
        <v>214</v>
      </c>
      <c r="D871" s="7" t="s">
        <v>607</v>
      </c>
      <c r="E871" s="28" t="s">
        <v>608</v>
      </c>
      <c r="F871" s="5" t="s">
        <v>786</v>
      </c>
      <c r="G871" s="6" t="s">
        <v>38</v>
      </c>
      <c r="H871" s="6" t="s">
        <v>38</v>
      </c>
      <c r="I871" s="6" t="s">
        <v>38</v>
      </c>
      <c r="J871" s="8" t="s">
        <v>1195</v>
      </c>
      <c r="K871" s="5" t="s">
        <v>1196</v>
      </c>
      <c r="L871" s="7" t="s">
        <v>1197</v>
      </c>
      <c r="M871" s="9">
        <v>58600</v>
      </c>
      <c r="N871" s="5" t="s">
        <v>60</v>
      </c>
      <c r="O871" s="32">
        <v>43930.9806435532</v>
      </c>
      <c r="P871" s="33">
        <v>43930.9955238773</v>
      </c>
      <c r="Q871" s="28" t="s">
        <v>38</v>
      </c>
      <c r="R871" s="29" t="s">
        <v>38</v>
      </c>
      <c r="S871" s="28" t="s">
        <v>172</v>
      </c>
      <c r="T871" s="28" t="s">
        <v>38</v>
      </c>
      <c r="U871" s="5" t="s">
        <v>38</v>
      </c>
      <c r="V871" s="28" t="s">
        <v>313</v>
      </c>
      <c r="W871" s="7" t="s">
        <v>38</v>
      </c>
      <c r="X871" s="7" t="s">
        <v>38</v>
      </c>
      <c r="Y871" s="5" t="s">
        <v>38</v>
      </c>
      <c r="Z871" s="5" t="s">
        <v>38</v>
      </c>
      <c r="AA871" s="6" t="s">
        <v>38</v>
      </c>
      <c r="AB871" s="6" t="s">
        <v>38</v>
      </c>
      <c r="AC871" s="6" t="s">
        <v>38</v>
      </c>
      <c r="AD871" s="6" t="s">
        <v>38</v>
      </c>
      <c r="AE871" s="6" t="s">
        <v>38</v>
      </c>
    </row>
    <row r="872">
      <c r="A872" s="28" t="s">
        <v>3010</v>
      </c>
      <c r="B872" s="6" t="s">
        <v>3011</v>
      </c>
      <c r="C872" s="6" t="s">
        <v>214</v>
      </c>
      <c r="D872" s="7" t="s">
        <v>607</v>
      </c>
      <c r="E872" s="28" t="s">
        <v>608</v>
      </c>
      <c r="F872" s="5" t="s">
        <v>786</v>
      </c>
      <c r="G872" s="6" t="s">
        <v>38</v>
      </c>
      <c r="H872" s="6" t="s">
        <v>38</v>
      </c>
      <c r="I872" s="6" t="s">
        <v>38</v>
      </c>
      <c r="J872" s="8" t="s">
        <v>937</v>
      </c>
      <c r="K872" s="5" t="s">
        <v>938</v>
      </c>
      <c r="L872" s="7" t="s">
        <v>939</v>
      </c>
      <c r="M872" s="9">
        <v>57100</v>
      </c>
      <c r="N872" s="5" t="s">
        <v>60</v>
      </c>
      <c r="O872" s="32">
        <v>43930.9806435532</v>
      </c>
      <c r="P872" s="33">
        <v>43930.9955240394</v>
      </c>
      <c r="Q872" s="28" t="s">
        <v>38</v>
      </c>
      <c r="R872" s="29" t="s">
        <v>38</v>
      </c>
      <c r="S872" s="28" t="s">
        <v>172</v>
      </c>
      <c r="T872" s="28" t="s">
        <v>38</v>
      </c>
      <c r="U872" s="5" t="s">
        <v>38</v>
      </c>
      <c r="V872" s="30" t="s">
        <v>3012</v>
      </c>
      <c r="W872" s="7" t="s">
        <v>38</v>
      </c>
      <c r="X872" s="7" t="s">
        <v>38</v>
      </c>
      <c r="Y872" s="5" t="s">
        <v>38</v>
      </c>
      <c r="Z872" s="5" t="s">
        <v>38</v>
      </c>
      <c r="AA872" s="6" t="s">
        <v>38</v>
      </c>
      <c r="AB872" s="6" t="s">
        <v>38</v>
      </c>
      <c r="AC872" s="6" t="s">
        <v>38</v>
      </c>
      <c r="AD872" s="6" t="s">
        <v>38</v>
      </c>
      <c r="AE872" s="6" t="s">
        <v>38</v>
      </c>
    </row>
    <row r="873">
      <c r="A873" s="28" t="s">
        <v>3013</v>
      </c>
      <c r="B873" s="6" t="s">
        <v>3014</v>
      </c>
      <c r="C873" s="6" t="s">
        <v>214</v>
      </c>
      <c r="D873" s="7" t="s">
        <v>607</v>
      </c>
      <c r="E873" s="28" t="s">
        <v>608</v>
      </c>
      <c r="F873" s="5" t="s">
        <v>829</v>
      </c>
      <c r="G873" s="6" t="s">
        <v>38</v>
      </c>
      <c r="H873" s="6" t="s">
        <v>38</v>
      </c>
      <c r="I873" s="6" t="s">
        <v>38</v>
      </c>
      <c r="J873" s="8" t="s">
        <v>937</v>
      </c>
      <c r="K873" s="5" t="s">
        <v>938</v>
      </c>
      <c r="L873" s="7" t="s">
        <v>939</v>
      </c>
      <c r="M873" s="9">
        <v>57200</v>
      </c>
      <c r="N873" s="5" t="s">
        <v>60</v>
      </c>
      <c r="O873" s="32">
        <v>43930.98064375</v>
      </c>
      <c r="P873" s="33">
        <v>43930.9955242245</v>
      </c>
      <c r="Q873" s="28" t="s">
        <v>38</v>
      </c>
      <c r="R873" s="29" t="s">
        <v>38</v>
      </c>
      <c r="S873" s="28" t="s">
        <v>172</v>
      </c>
      <c r="T873" s="28" t="s">
        <v>187</v>
      </c>
      <c r="U873" s="5" t="s">
        <v>38</v>
      </c>
      <c r="V873" s="28" t="s">
        <v>313</v>
      </c>
      <c r="W873" s="7" t="s">
        <v>38</v>
      </c>
      <c r="X873" s="7" t="s">
        <v>38</v>
      </c>
      <c r="Y873" s="5" t="s">
        <v>38</v>
      </c>
      <c r="Z873" s="5" t="s">
        <v>38</v>
      </c>
      <c r="AA873" s="6" t="s">
        <v>38</v>
      </c>
      <c r="AB873" s="6" t="s">
        <v>38</v>
      </c>
      <c r="AC873" s="6" t="s">
        <v>38</v>
      </c>
      <c r="AD873" s="6" t="s">
        <v>38</v>
      </c>
      <c r="AE873" s="6" t="s">
        <v>38</v>
      </c>
    </row>
    <row r="874">
      <c r="A874" s="28" t="s">
        <v>3015</v>
      </c>
      <c r="B874" s="6" t="s">
        <v>3016</v>
      </c>
      <c r="C874" s="6" t="s">
        <v>214</v>
      </c>
      <c r="D874" s="7" t="s">
        <v>607</v>
      </c>
      <c r="E874" s="28" t="s">
        <v>608</v>
      </c>
      <c r="F874" s="5" t="s">
        <v>829</v>
      </c>
      <c r="G874" s="6" t="s">
        <v>38</v>
      </c>
      <c r="H874" s="6" t="s">
        <v>38</v>
      </c>
      <c r="I874" s="6" t="s">
        <v>38</v>
      </c>
      <c r="J874" s="8" t="s">
        <v>937</v>
      </c>
      <c r="K874" s="5" t="s">
        <v>938</v>
      </c>
      <c r="L874" s="7" t="s">
        <v>939</v>
      </c>
      <c r="M874" s="9">
        <v>57300</v>
      </c>
      <c r="N874" s="5" t="s">
        <v>60</v>
      </c>
      <c r="O874" s="32">
        <v>43930.98064375</v>
      </c>
      <c r="P874" s="33">
        <v>43930.9955244213</v>
      </c>
      <c r="Q874" s="28" t="s">
        <v>38</v>
      </c>
      <c r="R874" s="29" t="s">
        <v>38</v>
      </c>
      <c r="S874" s="28" t="s">
        <v>172</v>
      </c>
      <c r="T874" s="28" t="s">
        <v>363</v>
      </c>
      <c r="U874" s="5" t="s">
        <v>38</v>
      </c>
      <c r="V874" s="28" t="s">
        <v>306</v>
      </c>
      <c r="W874" s="7" t="s">
        <v>38</v>
      </c>
      <c r="X874" s="7" t="s">
        <v>38</v>
      </c>
      <c r="Y874" s="5" t="s">
        <v>38</v>
      </c>
      <c r="Z874" s="5" t="s">
        <v>38</v>
      </c>
      <c r="AA874" s="6" t="s">
        <v>38</v>
      </c>
      <c r="AB874" s="6" t="s">
        <v>38</v>
      </c>
      <c r="AC874" s="6" t="s">
        <v>38</v>
      </c>
      <c r="AD874" s="6" t="s">
        <v>38</v>
      </c>
      <c r="AE874" s="6" t="s">
        <v>38</v>
      </c>
    </row>
    <row r="875">
      <c r="A875" s="28" t="s">
        <v>3017</v>
      </c>
      <c r="B875" s="6" t="s">
        <v>3018</v>
      </c>
      <c r="C875" s="6" t="s">
        <v>214</v>
      </c>
      <c r="D875" s="7" t="s">
        <v>607</v>
      </c>
      <c r="E875" s="28" t="s">
        <v>608</v>
      </c>
      <c r="F875" s="5" t="s">
        <v>786</v>
      </c>
      <c r="G875" s="6" t="s">
        <v>38</v>
      </c>
      <c r="H875" s="6" t="s">
        <v>38</v>
      </c>
      <c r="I875" s="6" t="s">
        <v>38</v>
      </c>
      <c r="J875" s="8" t="s">
        <v>2817</v>
      </c>
      <c r="K875" s="5" t="s">
        <v>2818</v>
      </c>
      <c r="L875" s="7" t="s">
        <v>1197</v>
      </c>
      <c r="M875" s="9">
        <v>59600</v>
      </c>
      <c r="N875" s="5" t="s">
        <v>60</v>
      </c>
      <c r="O875" s="32">
        <v>43930.9806439005</v>
      </c>
      <c r="P875" s="33">
        <v>43930.9984176273</v>
      </c>
      <c r="Q875" s="28" t="s">
        <v>38</v>
      </c>
      <c r="R875" s="29" t="s">
        <v>38</v>
      </c>
      <c r="S875" s="28" t="s">
        <v>172</v>
      </c>
      <c r="T875" s="28" t="s">
        <v>38</v>
      </c>
      <c r="U875" s="5" t="s">
        <v>38</v>
      </c>
      <c r="V875" s="28" t="s">
        <v>313</v>
      </c>
      <c r="W875" s="7" t="s">
        <v>38</v>
      </c>
      <c r="X875" s="7" t="s">
        <v>38</v>
      </c>
      <c r="Y875" s="5" t="s">
        <v>38</v>
      </c>
      <c r="Z875" s="5" t="s">
        <v>38</v>
      </c>
      <c r="AA875" s="6" t="s">
        <v>38</v>
      </c>
      <c r="AB875" s="6" t="s">
        <v>38</v>
      </c>
      <c r="AC875" s="6" t="s">
        <v>38</v>
      </c>
      <c r="AD875" s="6" t="s">
        <v>38</v>
      </c>
      <c r="AE875" s="6" t="s">
        <v>38</v>
      </c>
    </row>
    <row r="876">
      <c r="A876" s="28" t="s">
        <v>3019</v>
      </c>
      <c r="B876" s="6" t="s">
        <v>3020</v>
      </c>
      <c r="C876" s="6" t="s">
        <v>214</v>
      </c>
      <c r="D876" s="7" t="s">
        <v>607</v>
      </c>
      <c r="E876" s="28" t="s">
        <v>608</v>
      </c>
      <c r="F876" s="5" t="s">
        <v>786</v>
      </c>
      <c r="G876" s="6" t="s">
        <v>38</v>
      </c>
      <c r="H876" s="6" t="s">
        <v>38</v>
      </c>
      <c r="I876" s="6" t="s">
        <v>38</v>
      </c>
      <c r="J876" s="8" t="s">
        <v>3021</v>
      </c>
      <c r="K876" s="5" t="s">
        <v>3022</v>
      </c>
      <c r="L876" s="7" t="s">
        <v>3023</v>
      </c>
      <c r="M876" s="9">
        <v>59800</v>
      </c>
      <c r="N876" s="5" t="s">
        <v>60</v>
      </c>
      <c r="O876" s="32">
        <v>43930.9806440972</v>
      </c>
      <c r="P876" s="33">
        <v>43930.9984172801</v>
      </c>
      <c r="Q876" s="28" t="s">
        <v>38</v>
      </c>
      <c r="R876" s="29" t="s">
        <v>38</v>
      </c>
      <c r="S876" s="28" t="s">
        <v>172</v>
      </c>
      <c r="T876" s="28" t="s">
        <v>38</v>
      </c>
      <c r="U876" s="5" t="s">
        <v>38</v>
      </c>
      <c r="V876" s="28" t="s">
        <v>313</v>
      </c>
      <c r="W876" s="7" t="s">
        <v>38</v>
      </c>
      <c r="X876" s="7" t="s">
        <v>38</v>
      </c>
      <c r="Y876" s="5" t="s">
        <v>38</v>
      </c>
      <c r="Z876" s="5" t="s">
        <v>38</v>
      </c>
      <c r="AA876" s="6" t="s">
        <v>38</v>
      </c>
      <c r="AB876" s="6" t="s">
        <v>38</v>
      </c>
      <c r="AC876" s="6" t="s">
        <v>38</v>
      </c>
      <c r="AD876" s="6" t="s">
        <v>38</v>
      </c>
      <c r="AE876" s="6" t="s">
        <v>38</v>
      </c>
    </row>
    <row r="877">
      <c r="A877" s="28" t="s">
        <v>3024</v>
      </c>
      <c r="B877" s="6" t="s">
        <v>3020</v>
      </c>
      <c r="C877" s="6" t="s">
        <v>214</v>
      </c>
      <c r="D877" s="7" t="s">
        <v>607</v>
      </c>
      <c r="E877" s="28" t="s">
        <v>608</v>
      </c>
      <c r="F877" s="5" t="s">
        <v>22</v>
      </c>
      <c r="G877" s="6" t="s">
        <v>38</v>
      </c>
      <c r="H877" s="6" t="s">
        <v>38</v>
      </c>
      <c r="I877" s="6" t="s">
        <v>38</v>
      </c>
      <c r="J877" s="8" t="s">
        <v>3021</v>
      </c>
      <c r="K877" s="5" t="s">
        <v>3022</v>
      </c>
      <c r="L877" s="7" t="s">
        <v>3023</v>
      </c>
      <c r="M877" s="9">
        <v>59900</v>
      </c>
      <c r="N877" s="5" t="s">
        <v>60</v>
      </c>
      <c r="O877" s="32">
        <v>43930.9806440972</v>
      </c>
      <c r="P877" s="33">
        <v>43930.9984172801</v>
      </c>
      <c r="Q877" s="28" t="s">
        <v>38</v>
      </c>
      <c r="R877" s="29" t="s">
        <v>3025</v>
      </c>
      <c r="S877" s="28" t="s">
        <v>172</v>
      </c>
      <c r="T877" s="28" t="s">
        <v>196</v>
      </c>
      <c r="U877" s="5" t="s">
        <v>2672</v>
      </c>
      <c r="V877" s="28" t="s">
        <v>313</v>
      </c>
      <c r="W877" s="7" t="s">
        <v>3026</v>
      </c>
      <c r="X877" s="7" t="s">
        <v>38</v>
      </c>
      <c r="Y877" s="5" t="s">
        <v>176</v>
      </c>
      <c r="Z877" s="5" t="s">
        <v>38</v>
      </c>
      <c r="AA877" s="6" t="s">
        <v>38</v>
      </c>
      <c r="AB877" s="6" t="s">
        <v>38</v>
      </c>
      <c r="AC877" s="6" t="s">
        <v>38</v>
      </c>
      <c r="AD877" s="6" t="s">
        <v>38</v>
      </c>
      <c r="AE877" s="6" t="s">
        <v>38</v>
      </c>
    </row>
    <row r="878">
      <c r="A878" s="28" t="s">
        <v>3027</v>
      </c>
      <c r="B878" s="6" t="s">
        <v>3028</v>
      </c>
      <c r="C878" s="6" t="s">
        <v>214</v>
      </c>
      <c r="D878" s="7" t="s">
        <v>607</v>
      </c>
      <c r="E878" s="28" t="s">
        <v>608</v>
      </c>
      <c r="F878" s="5" t="s">
        <v>22</v>
      </c>
      <c r="G878" s="6" t="s">
        <v>38</v>
      </c>
      <c r="H878" s="6" t="s">
        <v>38</v>
      </c>
      <c r="I878" s="6" t="s">
        <v>38</v>
      </c>
      <c r="J878" s="8" t="s">
        <v>1097</v>
      </c>
      <c r="K878" s="5" t="s">
        <v>1098</v>
      </c>
      <c r="L878" s="7" t="s">
        <v>1099</v>
      </c>
      <c r="M878" s="9">
        <v>95600</v>
      </c>
      <c r="N878" s="5" t="s">
        <v>874</v>
      </c>
      <c r="O878" s="32">
        <v>43930.9806543981</v>
      </c>
      <c r="P878" s="33">
        <v>43930.9877258449</v>
      </c>
      <c r="Q878" s="28" t="s">
        <v>38</v>
      </c>
      <c r="R878" s="29" t="s">
        <v>38</v>
      </c>
      <c r="S878" s="28" t="s">
        <v>172</v>
      </c>
      <c r="T878" s="28" t="s">
        <v>196</v>
      </c>
      <c r="U878" s="5" t="s">
        <v>2672</v>
      </c>
      <c r="V878" s="30" t="s">
        <v>2149</v>
      </c>
      <c r="W878" s="7" t="s">
        <v>3029</v>
      </c>
      <c r="X878" s="7" t="s">
        <v>38</v>
      </c>
      <c r="Y878" s="5" t="s">
        <v>3030</v>
      </c>
      <c r="Z878" s="5" t="s">
        <v>1107</v>
      </c>
      <c r="AA878" s="6" t="s">
        <v>38</v>
      </c>
      <c r="AB878" s="6" t="s">
        <v>38</v>
      </c>
      <c r="AC878" s="6" t="s">
        <v>38</v>
      </c>
      <c r="AD878" s="6" t="s">
        <v>38</v>
      </c>
      <c r="AE878" s="6" t="s">
        <v>38</v>
      </c>
    </row>
    <row r="879">
      <c r="A879" s="28" t="s">
        <v>3031</v>
      </c>
      <c r="B879" s="6" t="s">
        <v>3018</v>
      </c>
      <c r="C879" s="6" t="s">
        <v>214</v>
      </c>
      <c r="D879" s="7" t="s">
        <v>607</v>
      </c>
      <c r="E879" s="28" t="s">
        <v>608</v>
      </c>
      <c r="F879" s="5" t="s">
        <v>22</v>
      </c>
      <c r="G879" s="6" t="s">
        <v>38</v>
      </c>
      <c r="H879" s="6" t="s">
        <v>38</v>
      </c>
      <c r="I879" s="6" t="s">
        <v>38</v>
      </c>
      <c r="J879" s="8" t="s">
        <v>2817</v>
      </c>
      <c r="K879" s="5" t="s">
        <v>2818</v>
      </c>
      <c r="L879" s="7" t="s">
        <v>1197</v>
      </c>
      <c r="M879" s="9">
        <v>59700</v>
      </c>
      <c r="N879" s="5" t="s">
        <v>60</v>
      </c>
      <c r="O879" s="32">
        <v>43930.9818417477</v>
      </c>
      <c r="P879" s="33">
        <v>43930.9984174421</v>
      </c>
      <c r="Q879" s="28" t="s">
        <v>3032</v>
      </c>
      <c r="R879" s="29" t="s">
        <v>3033</v>
      </c>
      <c r="S879" s="28" t="s">
        <v>172</v>
      </c>
      <c r="T879" s="28" t="s">
        <v>196</v>
      </c>
      <c r="U879" s="5" t="s">
        <v>2672</v>
      </c>
      <c r="V879" s="28" t="s">
        <v>313</v>
      </c>
      <c r="W879" s="7" t="s">
        <v>3034</v>
      </c>
      <c r="X879" s="7" t="s">
        <v>343</v>
      </c>
      <c r="Y879" s="5" t="s">
        <v>176</v>
      </c>
      <c r="Z879" s="5" t="s">
        <v>38</v>
      </c>
      <c r="AA879" s="6" t="s">
        <v>38</v>
      </c>
      <c r="AB879" s="6" t="s">
        <v>38</v>
      </c>
      <c r="AC879" s="6" t="s">
        <v>38</v>
      </c>
      <c r="AD879" s="6" t="s">
        <v>38</v>
      </c>
      <c r="AE879" s="6" t="s">
        <v>38</v>
      </c>
    </row>
    <row r="880">
      <c r="A880" s="28" t="s">
        <v>3035</v>
      </c>
      <c r="B880" s="6" t="s">
        <v>3036</v>
      </c>
      <c r="C880" s="6" t="s">
        <v>222</v>
      </c>
      <c r="D880" s="7" t="s">
        <v>1575</v>
      </c>
      <c r="E880" s="28" t="s">
        <v>1576</v>
      </c>
      <c r="F880" s="5" t="s">
        <v>786</v>
      </c>
      <c r="G880" s="6" t="s">
        <v>38</v>
      </c>
      <c r="H880" s="6" t="s">
        <v>38</v>
      </c>
      <c r="I880" s="6" t="s">
        <v>38</v>
      </c>
      <c r="J880" s="8" t="s">
        <v>916</v>
      </c>
      <c r="K880" s="5" t="s">
        <v>917</v>
      </c>
      <c r="L880" s="7" t="s">
        <v>918</v>
      </c>
      <c r="M880" s="9">
        <v>93800</v>
      </c>
      <c r="N880" s="5" t="s">
        <v>60</v>
      </c>
      <c r="O880" s="32">
        <v>43930.9850720255</v>
      </c>
      <c r="P880" s="33">
        <v>43930.9891222569</v>
      </c>
      <c r="Q880" s="28" t="s">
        <v>38</v>
      </c>
      <c r="R880" s="29" t="s">
        <v>3037</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3038</v>
      </c>
      <c r="B881" s="6" t="s">
        <v>3039</v>
      </c>
      <c r="C881" s="6" t="s">
        <v>3040</v>
      </c>
      <c r="D881" s="7" t="s">
        <v>180</v>
      </c>
      <c r="E881" s="28" t="s">
        <v>181</v>
      </c>
      <c r="F881" s="5" t="s">
        <v>829</v>
      </c>
      <c r="G881" s="6" t="s">
        <v>38</v>
      </c>
      <c r="H881" s="6" t="s">
        <v>38</v>
      </c>
      <c r="I881" s="6" t="s">
        <v>38</v>
      </c>
      <c r="J881" s="8" t="s">
        <v>1431</v>
      </c>
      <c r="K881" s="5" t="s">
        <v>1432</v>
      </c>
      <c r="L881" s="7" t="s">
        <v>1433</v>
      </c>
      <c r="M881" s="9">
        <v>34100</v>
      </c>
      <c r="N881" s="5" t="s">
        <v>169</v>
      </c>
      <c r="O881" s="32">
        <v>43931.0359392708</v>
      </c>
      <c r="P881" s="33">
        <v>43931.238346956</v>
      </c>
      <c r="Q881" s="28" t="s">
        <v>38</v>
      </c>
      <c r="R881" s="29" t="s">
        <v>3041</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3042</v>
      </c>
      <c r="B882" s="6" t="s">
        <v>3043</v>
      </c>
      <c r="C882" s="6" t="s">
        <v>3040</v>
      </c>
      <c r="D882" s="7" t="s">
        <v>180</v>
      </c>
      <c r="E882" s="28" t="s">
        <v>181</v>
      </c>
      <c r="F882" s="5" t="s">
        <v>829</v>
      </c>
      <c r="G882" s="6" t="s">
        <v>38</v>
      </c>
      <c r="H882" s="6" t="s">
        <v>38</v>
      </c>
      <c r="I882" s="6" t="s">
        <v>38</v>
      </c>
      <c r="J882" s="8" t="s">
        <v>1431</v>
      </c>
      <c r="K882" s="5" t="s">
        <v>1432</v>
      </c>
      <c r="L882" s="7" t="s">
        <v>1433</v>
      </c>
      <c r="M882" s="9">
        <v>34200</v>
      </c>
      <c r="N882" s="5" t="s">
        <v>60</v>
      </c>
      <c r="O882" s="32">
        <v>43931.0367349884</v>
      </c>
      <c r="P882" s="33">
        <v>43931.2383471065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3044</v>
      </c>
      <c r="B883" s="6" t="s">
        <v>3045</v>
      </c>
      <c r="C883" s="6" t="s">
        <v>3040</v>
      </c>
      <c r="D883" s="7" t="s">
        <v>180</v>
      </c>
      <c r="E883" s="28" t="s">
        <v>181</v>
      </c>
      <c r="F883" s="5" t="s">
        <v>829</v>
      </c>
      <c r="G883" s="6" t="s">
        <v>38</v>
      </c>
      <c r="H883" s="6" t="s">
        <v>38</v>
      </c>
      <c r="I883" s="6" t="s">
        <v>38</v>
      </c>
      <c r="J883" s="8" t="s">
        <v>1431</v>
      </c>
      <c r="K883" s="5" t="s">
        <v>1432</v>
      </c>
      <c r="L883" s="7" t="s">
        <v>1433</v>
      </c>
      <c r="M883" s="9">
        <v>34300</v>
      </c>
      <c r="N883" s="5" t="s">
        <v>60</v>
      </c>
      <c r="O883" s="32">
        <v>43931.0376920949</v>
      </c>
      <c r="P883" s="33">
        <v>43931.2383473032</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3046</v>
      </c>
      <c r="B884" s="6" t="s">
        <v>3047</v>
      </c>
      <c r="C884" s="6" t="s">
        <v>3040</v>
      </c>
      <c r="D884" s="7" t="s">
        <v>180</v>
      </c>
      <c r="E884" s="28" t="s">
        <v>181</v>
      </c>
      <c r="F884" s="5" t="s">
        <v>829</v>
      </c>
      <c r="G884" s="6" t="s">
        <v>38</v>
      </c>
      <c r="H884" s="6" t="s">
        <v>38</v>
      </c>
      <c r="I884" s="6" t="s">
        <v>38</v>
      </c>
      <c r="J884" s="8" t="s">
        <v>1431</v>
      </c>
      <c r="K884" s="5" t="s">
        <v>1432</v>
      </c>
      <c r="L884" s="7" t="s">
        <v>1433</v>
      </c>
      <c r="M884" s="9">
        <v>34400</v>
      </c>
      <c r="N884" s="5" t="s">
        <v>60</v>
      </c>
      <c r="O884" s="32">
        <v>43931.0389388542</v>
      </c>
      <c r="P884" s="33">
        <v>43931.2383473032</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3048</v>
      </c>
      <c r="B885" s="6" t="s">
        <v>3049</v>
      </c>
      <c r="C885" s="6" t="s">
        <v>3040</v>
      </c>
      <c r="D885" s="7" t="s">
        <v>180</v>
      </c>
      <c r="E885" s="28" t="s">
        <v>181</v>
      </c>
      <c r="F885" s="5" t="s">
        <v>829</v>
      </c>
      <c r="G885" s="6" t="s">
        <v>38</v>
      </c>
      <c r="H885" s="6" t="s">
        <v>38</v>
      </c>
      <c r="I885" s="6" t="s">
        <v>38</v>
      </c>
      <c r="J885" s="8" t="s">
        <v>1353</v>
      </c>
      <c r="K885" s="5" t="s">
        <v>1354</v>
      </c>
      <c r="L885" s="7" t="s">
        <v>1355</v>
      </c>
      <c r="M885" s="9">
        <v>64200</v>
      </c>
      <c r="N885" s="5" t="s">
        <v>60</v>
      </c>
      <c r="O885" s="32">
        <v>43931.046428669</v>
      </c>
      <c r="P885" s="33">
        <v>43931.2383476505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3050</v>
      </c>
      <c r="B886" s="6" t="s">
        <v>3051</v>
      </c>
      <c r="C886" s="6" t="s">
        <v>3052</v>
      </c>
      <c r="D886" s="7" t="s">
        <v>759</v>
      </c>
      <c r="E886" s="28" t="s">
        <v>760</v>
      </c>
      <c r="F886" s="5" t="s">
        <v>22</v>
      </c>
      <c r="G886" s="6" t="s">
        <v>38</v>
      </c>
      <c r="H886" s="6" t="s">
        <v>38</v>
      </c>
      <c r="I886" s="6" t="s">
        <v>38</v>
      </c>
      <c r="J886" s="8" t="s">
        <v>916</v>
      </c>
      <c r="K886" s="5" t="s">
        <v>917</v>
      </c>
      <c r="L886" s="7" t="s">
        <v>918</v>
      </c>
      <c r="M886" s="9">
        <v>92100</v>
      </c>
      <c r="N886" s="5" t="s">
        <v>60</v>
      </c>
      <c r="O886" s="32">
        <v>43931.0745072107</v>
      </c>
      <c r="P886" s="33">
        <v>43931.1560847222</v>
      </c>
      <c r="Q886" s="28" t="s">
        <v>38</v>
      </c>
      <c r="R886" s="29" t="s">
        <v>3053</v>
      </c>
      <c r="S886" s="28" t="s">
        <v>172</v>
      </c>
      <c r="T886" s="28" t="s">
        <v>330</v>
      </c>
      <c r="U886" s="5" t="s">
        <v>174</v>
      </c>
      <c r="V886" s="28" t="s">
        <v>341</v>
      </c>
      <c r="W886" s="7" t="s">
        <v>3054</v>
      </c>
      <c r="X886" s="7" t="s">
        <v>38</v>
      </c>
      <c r="Y886" s="5" t="s">
        <v>802</v>
      </c>
      <c r="Z886" s="5" t="s">
        <v>38</v>
      </c>
      <c r="AA886" s="6" t="s">
        <v>38</v>
      </c>
      <c r="AB886" s="6" t="s">
        <v>38</v>
      </c>
      <c r="AC886" s="6" t="s">
        <v>38</v>
      </c>
      <c r="AD886" s="6" t="s">
        <v>38</v>
      </c>
      <c r="AE886" s="6" t="s">
        <v>38</v>
      </c>
    </row>
    <row r="887">
      <c r="A887" s="28" t="s">
        <v>3055</v>
      </c>
      <c r="B887" s="6" t="s">
        <v>1625</v>
      </c>
      <c r="C887" s="6" t="s">
        <v>3056</v>
      </c>
      <c r="D887" s="7" t="s">
        <v>759</v>
      </c>
      <c r="E887" s="28" t="s">
        <v>760</v>
      </c>
      <c r="F887" s="5" t="s">
        <v>786</v>
      </c>
      <c r="G887" s="6" t="s">
        <v>38</v>
      </c>
      <c r="H887" s="6" t="s">
        <v>38</v>
      </c>
      <c r="I887" s="6" t="s">
        <v>38</v>
      </c>
      <c r="J887" s="8" t="s">
        <v>916</v>
      </c>
      <c r="K887" s="5" t="s">
        <v>917</v>
      </c>
      <c r="L887" s="7" t="s">
        <v>918</v>
      </c>
      <c r="M887" s="9">
        <v>90200</v>
      </c>
      <c r="N887" s="5" t="s">
        <v>60</v>
      </c>
      <c r="O887" s="32">
        <v>43931.0745209144</v>
      </c>
      <c r="P887" s="33">
        <v>43931.156084919</v>
      </c>
      <c r="Q887" s="28" t="s">
        <v>38</v>
      </c>
      <c r="R887" s="29" t="s">
        <v>38</v>
      </c>
      <c r="S887" s="28" t="s">
        <v>172</v>
      </c>
      <c r="T887" s="28" t="s">
        <v>38</v>
      </c>
      <c r="U887" s="5" t="s">
        <v>38</v>
      </c>
      <c r="V887" s="28" t="s">
        <v>341</v>
      </c>
      <c r="W887" s="7" t="s">
        <v>38</v>
      </c>
      <c r="X887" s="7" t="s">
        <v>38</v>
      </c>
      <c r="Y887" s="5" t="s">
        <v>38</v>
      </c>
      <c r="Z887" s="5" t="s">
        <v>38</v>
      </c>
      <c r="AA887" s="6" t="s">
        <v>38</v>
      </c>
      <c r="AB887" s="6" t="s">
        <v>38</v>
      </c>
      <c r="AC887" s="6" t="s">
        <v>38</v>
      </c>
      <c r="AD887" s="6" t="s">
        <v>38</v>
      </c>
      <c r="AE887" s="6" t="s">
        <v>38</v>
      </c>
    </row>
    <row r="888">
      <c r="A888" s="28" t="s">
        <v>3057</v>
      </c>
      <c r="B888" s="6" t="s">
        <v>3058</v>
      </c>
      <c r="C888" s="6" t="s">
        <v>3059</v>
      </c>
      <c r="D888" s="7" t="s">
        <v>759</v>
      </c>
      <c r="E888" s="28" t="s">
        <v>760</v>
      </c>
      <c r="F888" s="5" t="s">
        <v>786</v>
      </c>
      <c r="G888" s="6" t="s">
        <v>38</v>
      </c>
      <c r="H888" s="6" t="s">
        <v>38</v>
      </c>
      <c r="I888" s="6" t="s">
        <v>38</v>
      </c>
      <c r="J888" s="8" t="s">
        <v>916</v>
      </c>
      <c r="K888" s="5" t="s">
        <v>917</v>
      </c>
      <c r="L888" s="7" t="s">
        <v>918</v>
      </c>
      <c r="M888" s="9">
        <v>91200</v>
      </c>
      <c r="N888" s="5" t="s">
        <v>60</v>
      </c>
      <c r="O888" s="32">
        <v>43931.0745210995</v>
      </c>
      <c r="P888" s="33">
        <v>43931.1560851042</v>
      </c>
      <c r="Q888" s="28" t="s">
        <v>38</v>
      </c>
      <c r="R888" s="29" t="s">
        <v>38</v>
      </c>
      <c r="S888" s="28" t="s">
        <v>172</v>
      </c>
      <c r="T888" s="28" t="s">
        <v>38</v>
      </c>
      <c r="U888" s="5" t="s">
        <v>38</v>
      </c>
      <c r="V888" s="28" t="s">
        <v>341</v>
      </c>
      <c r="W888" s="7" t="s">
        <v>38</v>
      </c>
      <c r="X888" s="7" t="s">
        <v>38</v>
      </c>
      <c r="Y888" s="5" t="s">
        <v>38</v>
      </c>
      <c r="Z888" s="5" t="s">
        <v>38</v>
      </c>
      <c r="AA888" s="6" t="s">
        <v>38</v>
      </c>
      <c r="AB888" s="6" t="s">
        <v>38</v>
      </c>
      <c r="AC888" s="6" t="s">
        <v>38</v>
      </c>
      <c r="AD888" s="6" t="s">
        <v>38</v>
      </c>
      <c r="AE888" s="6" t="s">
        <v>38</v>
      </c>
    </row>
    <row r="889">
      <c r="A889" s="28" t="s">
        <v>3060</v>
      </c>
      <c r="B889" s="6" t="s">
        <v>3061</v>
      </c>
      <c r="C889" s="6" t="s">
        <v>3059</v>
      </c>
      <c r="D889" s="7" t="s">
        <v>759</v>
      </c>
      <c r="E889" s="28" t="s">
        <v>760</v>
      </c>
      <c r="F889" s="5" t="s">
        <v>22</v>
      </c>
      <c r="G889" s="6" t="s">
        <v>38</v>
      </c>
      <c r="H889" s="6" t="s">
        <v>38</v>
      </c>
      <c r="I889" s="6" t="s">
        <v>38</v>
      </c>
      <c r="J889" s="8" t="s">
        <v>916</v>
      </c>
      <c r="K889" s="5" t="s">
        <v>917</v>
      </c>
      <c r="L889" s="7" t="s">
        <v>918</v>
      </c>
      <c r="M889" s="9">
        <v>91300</v>
      </c>
      <c r="N889" s="5" t="s">
        <v>60</v>
      </c>
      <c r="O889" s="32">
        <v>43931.0745210995</v>
      </c>
      <c r="P889" s="33">
        <v>43931.1560852662</v>
      </c>
      <c r="Q889" s="28" t="s">
        <v>38</v>
      </c>
      <c r="R889" s="29" t="s">
        <v>3062</v>
      </c>
      <c r="S889" s="28" t="s">
        <v>798</v>
      </c>
      <c r="T889" s="28" t="s">
        <v>187</v>
      </c>
      <c r="U889" s="5" t="s">
        <v>1319</v>
      </c>
      <c r="V889" s="28" t="s">
        <v>1181</v>
      </c>
      <c r="W889" s="7" t="s">
        <v>1322</v>
      </c>
      <c r="X889" s="7" t="s">
        <v>38</v>
      </c>
      <c r="Y889" s="5" t="s">
        <v>802</v>
      </c>
      <c r="Z889" s="5" t="s">
        <v>38</v>
      </c>
      <c r="AA889" s="6" t="s">
        <v>38</v>
      </c>
      <c r="AB889" s="6" t="s">
        <v>38</v>
      </c>
      <c r="AC889" s="6" t="s">
        <v>38</v>
      </c>
      <c r="AD889" s="6" t="s">
        <v>38</v>
      </c>
      <c r="AE889" s="6" t="s">
        <v>38</v>
      </c>
    </row>
    <row r="890">
      <c r="A890" s="28" t="s">
        <v>3063</v>
      </c>
      <c r="B890" s="6" t="s">
        <v>3064</v>
      </c>
      <c r="C890" s="6" t="s">
        <v>3059</v>
      </c>
      <c r="D890" s="7" t="s">
        <v>759</v>
      </c>
      <c r="E890" s="28" t="s">
        <v>760</v>
      </c>
      <c r="F890" s="5" t="s">
        <v>22</v>
      </c>
      <c r="G890" s="6" t="s">
        <v>38</v>
      </c>
      <c r="H890" s="6" t="s">
        <v>38</v>
      </c>
      <c r="I890" s="6" t="s">
        <v>38</v>
      </c>
      <c r="J890" s="8" t="s">
        <v>916</v>
      </c>
      <c r="K890" s="5" t="s">
        <v>917</v>
      </c>
      <c r="L890" s="7" t="s">
        <v>918</v>
      </c>
      <c r="M890" s="9">
        <v>91400</v>
      </c>
      <c r="N890" s="5" t="s">
        <v>60</v>
      </c>
      <c r="O890" s="32">
        <v>43931.074534838</v>
      </c>
      <c r="P890" s="33">
        <v>43931.1560852662</v>
      </c>
      <c r="Q890" s="28" t="s">
        <v>38</v>
      </c>
      <c r="R890" s="29" t="s">
        <v>3065</v>
      </c>
      <c r="S890" s="28" t="s">
        <v>172</v>
      </c>
      <c r="T890" s="28" t="s">
        <v>187</v>
      </c>
      <c r="U890" s="5" t="s">
        <v>174</v>
      </c>
      <c r="V890" s="28" t="s">
        <v>341</v>
      </c>
      <c r="W890" s="7" t="s">
        <v>1329</v>
      </c>
      <c r="X890" s="7" t="s">
        <v>38</v>
      </c>
      <c r="Y890" s="5" t="s">
        <v>806</v>
      </c>
      <c r="Z890" s="5" t="s">
        <v>38</v>
      </c>
      <c r="AA890" s="6" t="s">
        <v>38</v>
      </c>
      <c r="AB890" s="6" t="s">
        <v>38</v>
      </c>
      <c r="AC890" s="6" t="s">
        <v>38</v>
      </c>
      <c r="AD890" s="6" t="s">
        <v>38</v>
      </c>
      <c r="AE890" s="6" t="s">
        <v>38</v>
      </c>
    </row>
    <row r="891">
      <c r="A891" s="28" t="s">
        <v>3066</v>
      </c>
      <c r="B891" s="6" t="s">
        <v>3067</v>
      </c>
      <c r="C891" s="6" t="s">
        <v>3059</v>
      </c>
      <c r="D891" s="7" t="s">
        <v>759</v>
      </c>
      <c r="E891" s="28" t="s">
        <v>760</v>
      </c>
      <c r="F891" s="5" t="s">
        <v>22</v>
      </c>
      <c r="G891" s="6" t="s">
        <v>38</v>
      </c>
      <c r="H891" s="6" t="s">
        <v>38</v>
      </c>
      <c r="I891" s="6" t="s">
        <v>38</v>
      </c>
      <c r="J891" s="8" t="s">
        <v>916</v>
      </c>
      <c r="K891" s="5" t="s">
        <v>917</v>
      </c>
      <c r="L891" s="7" t="s">
        <v>918</v>
      </c>
      <c r="M891" s="9">
        <v>91500</v>
      </c>
      <c r="N891" s="5" t="s">
        <v>60</v>
      </c>
      <c r="O891" s="32">
        <v>43931.0745489236</v>
      </c>
      <c r="P891" s="33">
        <v>43931.1560854514</v>
      </c>
      <c r="Q891" s="28" t="s">
        <v>38</v>
      </c>
      <c r="R891" s="29" t="s">
        <v>3068</v>
      </c>
      <c r="S891" s="28" t="s">
        <v>172</v>
      </c>
      <c r="T891" s="28" t="s">
        <v>330</v>
      </c>
      <c r="U891" s="5" t="s">
        <v>174</v>
      </c>
      <c r="V891" s="28" t="s">
        <v>341</v>
      </c>
      <c r="W891" s="7" t="s">
        <v>3069</v>
      </c>
      <c r="X891" s="7" t="s">
        <v>38</v>
      </c>
      <c r="Y891" s="5" t="s">
        <v>806</v>
      </c>
      <c r="Z891" s="5" t="s">
        <v>38</v>
      </c>
      <c r="AA891" s="6" t="s">
        <v>38</v>
      </c>
      <c r="AB891" s="6" t="s">
        <v>38</v>
      </c>
      <c r="AC891" s="6" t="s">
        <v>38</v>
      </c>
      <c r="AD891" s="6" t="s">
        <v>38</v>
      </c>
      <c r="AE891" s="6" t="s">
        <v>38</v>
      </c>
    </row>
    <row r="892">
      <c r="A892" s="28" t="s">
        <v>3070</v>
      </c>
      <c r="B892" s="6" t="s">
        <v>3071</v>
      </c>
      <c r="C892" s="6" t="s">
        <v>3059</v>
      </c>
      <c r="D892" s="7" t="s">
        <v>759</v>
      </c>
      <c r="E892" s="28" t="s">
        <v>760</v>
      </c>
      <c r="F892" s="5" t="s">
        <v>22</v>
      </c>
      <c r="G892" s="6" t="s">
        <v>38</v>
      </c>
      <c r="H892" s="6" t="s">
        <v>38</v>
      </c>
      <c r="I892" s="6" t="s">
        <v>38</v>
      </c>
      <c r="J892" s="8" t="s">
        <v>916</v>
      </c>
      <c r="K892" s="5" t="s">
        <v>917</v>
      </c>
      <c r="L892" s="7" t="s">
        <v>918</v>
      </c>
      <c r="M892" s="9">
        <v>91600</v>
      </c>
      <c r="N892" s="5" t="s">
        <v>60</v>
      </c>
      <c r="O892" s="32">
        <v>43931.0745620718</v>
      </c>
      <c r="P892" s="33">
        <v>43931.1560858449</v>
      </c>
      <c r="Q892" s="28" t="s">
        <v>38</v>
      </c>
      <c r="R892" s="29" t="s">
        <v>3072</v>
      </c>
      <c r="S892" s="28" t="s">
        <v>798</v>
      </c>
      <c r="T892" s="28" t="s">
        <v>330</v>
      </c>
      <c r="U892" s="5" t="s">
        <v>799</v>
      </c>
      <c r="V892" s="28" t="s">
        <v>1181</v>
      </c>
      <c r="W892" s="7" t="s">
        <v>3073</v>
      </c>
      <c r="X892" s="7" t="s">
        <v>38</v>
      </c>
      <c r="Y892" s="5" t="s">
        <v>802</v>
      </c>
      <c r="Z892" s="5" t="s">
        <v>38</v>
      </c>
      <c r="AA892" s="6" t="s">
        <v>38</v>
      </c>
      <c r="AB892" s="6" t="s">
        <v>38</v>
      </c>
      <c r="AC892" s="6" t="s">
        <v>38</v>
      </c>
      <c r="AD892" s="6" t="s">
        <v>38</v>
      </c>
      <c r="AE892" s="6" t="s">
        <v>38</v>
      </c>
    </row>
    <row r="893">
      <c r="A893" s="28" t="s">
        <v>3074</v>
      </c>
      <c r="B893" s="6" t="s">
        <v>3075</v>
      </c>
      <c r="C893" s="6" t="s">
        <v>637</v>
      </c>
      <c r="D893" s="7" t="s">
        <v>759</v>
      </c>
      <c r="E893" s="28" t="s">
        <v>760</v>
      </c>
      <c r="F893" s="5" t="s">
        <v>829</v>
      </c>
      <c r="G893" s="6" t="s">
        <v>38</v>
      </c>
      <c r="H893" s="6" t="s">
        <v>38</v>
      </c>
      <c r="I893" s="6" t="s">
        <v>38</v>
      </c>
      <c r="J893" s="8" t="s">
        <v>1269</v>
      </c>
      <c r="K893" s="5" t="s">
        <v>1270</v>
      </c>
      <c r="L893" s="7" t="s">
        <v>1271</v>
      </c>
      <c r="M893" s="9">
        <v>24100</v>
      </c>
      <c r="N893" s="5" t="s">
        <v>60</v>
      </c>
      <c r="O893" s="32">
        <v>43931.0745727662</v>
      </c>
      <c r="P893" s="33">
        <v>43931.1560858449</v>
      </c>
      <c r="Q893" s="28" t="s">
        <v>38</v>
      </c>
      <c r="R893" s="29" t="s">
        <v>38</v>
      </c>
      <c r="S893" s="28" t="s">
        <v>172</v>
      </c>
      <c r="T893" s="28" t="s">
        <v>38</v>
      </c>
      <c r="U893" s="5" t="s">
        <v>38</v>
      </c>
      <c r="V893" s="28" t="s">
        <v>175</v>
      </c>
      <c r="W893" s="7" t="s">
        <v>38</v>
      </c>
      <c r="X893" s="7" t="s">
        <v>38</v>
      </c>
      <c r="Y893" s="5" t="s">
        <v>38</v>
      </c>
      <c r="Z893" s="5" t="s">
        <v>38</v>
      </c>
      <c r="AA893" s="6" t="s">
        <v>38</v>
      </c>
      <c r="AB893" s="6" t="s">
        <v>38</v>
      </c>
      <c r="AC893" s="6" t="s">
        <v>38</v>
      </c>
      <c r="AD893" s="6" t="s">
        <v>38</v>
      </c>
      <c r="AE893" s="6" t="s">
        <v>38</v>
      </c>
    </row>
    <row r="894">
      <c r="A894" s="28" t="s">
        <v>3076</v>
      </c>
      <c r="B894" s="6" t="s">
        <v>3077</v>
      </c>
      <c r="C894" s="6" t="s">
        <v>637</v>
      </c>
      <c r="D894" s="7" t="s">
        <v>759</v>
      </c>
      <c r="E894" s="28" t="s">
        <v>760</v>
      </c>
      <c r="F894" s="5" t="s">
        <v>786</v>
      </c>
      <c r="G894" s="6" t="s">
        <v>38</v>
      </c>
      <c r="H894" s="6" t="s">
        <v>38</v>
      </c>
      <c r="I894" s="6" t="s">
        <v>38</v>
      </c>
      <c r="J894" s="8" t="s">
        <v>1269</v>
      </c>
      <c r="K894" s="5" t="s">
        <v>1270</v>
      </c>
      <c r="L894" s="7" t="s">
        <v>1271</v>
      </c>
      <c r="M894" s="9">
        <v>24200</v>
      </c>
      <c r="N894" s="5" t="s">
        <v>60</v>
      </c>
      <c r="O894" s="32">
        <v>43931.0745729167</v>
      </c>
      <c r="P894" s="33">
        <v>43931.1560859954</v>
      </c>
      <c r="Q894" s="28" t="s">
        <v>38</v>
      </c>
      <c r="R894" s="29" t="s">
        <v>38</v>
      </c>
      <c r="S894" s="28" t="s">
        <v>172</v>
      </c>
      <c r="T894" s="28" t="s">
        <v>38</v>
      </c>
      <c r="U894" s="5" t="s">
        <v>38</v>
      </c>
      <c r="V894" s="28" t="s">
        <v>175</v>
      </c>
      <c r="W894" s="7" t="s">
        <v>38</v>
      </c>
      <c r="X894" s="7" t="s">
        <v>38</v>
      </c>
      <c r="Y894" s="5" t="s">
        <v>38</v>
      </c>
      <c r="Z894" s="5" t="s">
        <v>38</v>
      </c>
      <c r="AA894" s="6" t="s">
        <v>38</v>
      </c>
      <c r="AB894" s="6" t="s">
        <v>38</v>
      </c>
      <c r="AC894" s="6" t="s">
        <v>38</v>
      </c>
      <c r="AD894" s="6" t="s">
        <v>38</v>
      </c>
      <c r="AE894" s="6" t="s">
        <v>38</v>
      </c>
    </row>
    <row r="895">
      <c r="A895" s="28" t="s">
        <v>3078</v>
      </c>
      <c r="B895" s="6" t="s">
        <v>3079</v>
      </c>
      <c r="C895" s="6" t="s">
        <v>637</v>
      </c>
      <c r="D895" s="7" t="s">
        <v>759</v>
      </c>
      <c r="E895" s="28" t="s">
        <v>760</v>
      </c>
      <c r="F895" s="5" t="s">
        <v>786</v>
      </c>
      <c r="G895" s="6" t="s">
        <v>38</v>
      </c>
      <c r="H895" s="6" t="s">
        <v>38</v>
      </c>
      <c r="I895" s="6" t="s">
        <v>38</v>
      </c>
      <c r="J895" s="8" t="s">
        <v>1269</v>
      </c>
      <c r="K895" s="5" t="s">
        <v>1270</v>
      </c>
      <c r="L895" s="7" t="s">
        <v>1271</v>
      </c>
      <c r="M895" s="9">
        <v>24300</v>
      </c>
      <c r="N895" s="5" t="s">
        <v>60</v>
      </c>
      <c r="O895" s="32">
        <v>43931.0745729167</v>
      </c>
      <c r="P895" s="33">
        <v>43931.1560861921</v>
      </c>
      <c r="Q895" s="28" t="s">
        <v>38</v>
      </c>
      <c r="R895" s="29" t="s">
        <v>38</v>
      </c>
      <c r="S895" s="28" t="s">
        <v>172</v>
      </c>
      <c r="T895" s="28" t="s">
        <v>38</v>
      </c>
      <c r="U895" s="5" t="s">
        <v>38</v>
      </c>
      <c r="V895" s="28" t="s">
        <v>175</v>
      </c>
      <c r="W895" s="7" t="s">
        <v>38</v>
      </c>
      <c r="X895" s="7" t="s">
        <v>38</v>
      </c>
      <c r="Y895" s="5" t="s">
        <v>38</v>
      </c>
      <c r="Z895" s="5" t="s">
        <v>38</v>
      </c>
      <c r="AA895" s="6" t="s">
        <v>38</v>
      </c>
      <c r="AB895" s="6" t="s">
        <v>38</v>
      </c>
      <c r="AC895" s="6" t="s">
        <v>38</v>
      </c>
      <c r="AD895" s="6" t="s">
        <v>38</v>
      </c>
      <c r="AE895" s="6" t="s">
        <v>38</v>
      </c>
    </row>
    <row r="896">
      <c r="A896" s="28" t="s">
        <v>3080</v>
      </c>
      <c r="B896" s="6" t="s">
        <v>3081</v>
      </c>
      <c r="C896" s="6" t="s">
        <v>637</v>
      </c>
      <c r="D896" s="7" t="s">
        <v>759</v>
      </c>
      <c r="E896" s="28" t="s">
        <v>760</v>
      </c>
      <c r="F896" s="5" t="s">
        <v>786</v>
      </c>
      <c r="G896" s="6" t="s">
        <v>38</v>
      </c>
      <c r="H896" s="6" t="s">
        <v>38</v>
      </c>
      <c r="I896" s="6" t="s">
        <v>38</v>
      </c>
      <c r="J896" s="8" t="s">
        <v>1456</v>
      </c>
      <c r="K896" s="5" t="s">
        <v>1457</v>
      </c>
      <c r="L896" s="7" t="s">
        <v>1458</v>
      </c>
      <c r="M896" s="9">
        <v>25700</v>
      </c>
      <c r="N896" s="5" t="s">
        <v>60</v>
      </c>
      <c r="O896" s="32">
        <v>43931.0745731134</v>
      </c>
      <c r="P896" s="33">
        <v>43931.1560863773</v>
      </c>
      <c r="Q896" s="28" t="s">
        <v>38</v>
      </c>
      <c r="R896" s="29" t="s">
        <v>38</v>
      </c>
      <c r="S896" s="28" t="s">
        <v>172</v>
      </c>
      <c r="T896" s="28" t="s">
        <v>38</v>
      </c>
      <c r="U896" s="5" t="s">
        <v>38</v>
      </c>
      <c r="V896" s="28" t="s">
        <v>175</v>
      </c>
      <c r="W896" s="7" t="s">
        <v>38</v>
      </c>
      <c r="X896" s="7" t="s">
        <v>38</v>
      </c>
      <c r="Y896" s="5" t="s">
        <v>38</v>
      </c>
      <c r="Z896" s="5" t="s">
        <v>38</v>
      </c>
      <c r="AA896" s="6" t="s">
        <v>38</v>
      </c>
      <c r="AB896" s="6" t="s">
        <v>38</v>
      </c>
      <c r="AC896" s="6" t="s">
        <v>38</v>
      </c>
      <c r="AD896" s="6" t="s">
        <v>38</v>
      </c>
      <c r="AE896" s="6" t="s">
        <v>38</v>
      </c>
    </row>
    <row r="897">
      <c r="A897" s="28" t="s">
        <v>3082</v>
      </c>
      <c r="B897" s="6" t="s">
        <v>3083</v>
      </c>
      <c r="C897" s="6" t="s">
        <v>637</v>
      </c>
      <c r="D897" s="7" t="s">
        <v>759</v>
      </c>
      <c r="E897" s="28" t="s">
        <v>760</v>
      </c>
      <c r="F897" s="5" t="s">
        <v>829</v>
      </c>
      <c r="G897" s="6" t="s">
        <v>38</v>
      </c>
      <c r="H897" s="6" t="s">
        <v>38</v>
      </c>
      <c r="I897" s="6" t="s">
        <v>38</v>
      </c>
      <c r="J897" s="8" t="s">
        <v>1456</v>
      </c>
      <c r="K897" s="5" t="s">
        <v>1457</v>
      </c>
      <c r="L897" s="7" t="s">
        <v>1458</v>
      </c>
      <c r="M897" s="9">
        <v>25800</v>
      </c>
      <c r="N897" s="5" t="s">
        <v>60</v>
      </c>
      <c r="O897" s="32">
        <v>43931.0745731134</v>
      </c>
      <c r="P897" s="33">
        <v>43931.1560865394</v>
      </c>
      <c r="Q897" s="28" t="s">
        <v>38</v>
      </c>
      <c r="R897" s="29" t="s">
        <v>38</v>
      </c>
      <c r="S897" s="28" t="s">
        <v>172</v>
      </c>
      <c r="T897" s="28" t="s">
        <v>38</v>
      </c>
      <c r="U897" s="5" t="s">
        <v>38</v>
      </c>
      <c r="V897" s="28" t="s">
        <v>175</v>
      </c>
      <c r="W897" s="7" t="s">
        <v>38</v>
      </c>
      <c r="X897" s="7" t="s">
        <v>38</v>
      </c>
      <c r="Y897" s="5" t="s">
        <v>38</v>
      </c>
      <c r="Z897" s="5" t="s">
        <v>38</v>
      </c>
      <c r="AA897" s="6" t="s">
        <v>38</v>
      </c>
      <c r="AB897" s="6" t="s">
        <v>38</v>
      </c>
      <c r="AC897" s="6" t="s">
        <v>38</v>
      </c>
      <c r="AD897" s="6" t="s">
        <v>38</v>
      </c>
      <c r="AE897" s="6" t="s">
        <v>38</v>
      </c>
    </row>
    <row r="898">
      <c r="A898" s="28" t="s">
        <v>3084</v>
      </c>
      <c r="B898" s="6" t="s">
        <v>3085</v>
      </c>
      <c r="C898" s="6" t="s">
        <v>637</v>
      </c>
      <c r="D898" s="7" t="s">
        <v>759</v>
      </c>
      <c r="E898" s="28" t="s">
        <v>760</v>
      </c>
      <c r="F898" s="5" t="s">
        <v>786</v>
      </c>
      <c r="G898" s="6" t="s">
        <v>38</v>
      </c>
      <c r="H898" s="6" t="s">
        <v>38</v>
      </c>
      <c r="I898" s="6" t="s">
        <v>38</v>
      </c>
      <c r="J898" s="8" t="s">
        <v>1293</v>
      </c>
      <c r="K898" s="5" t="s">
        <v>1294</v>
      </c>
      <c r="L898" s="7" t="s">
        <v>1295</v>
      </c>
      <c r="M898" s="9">
        <v>28700</v>
      </c>
      <c r="N898" s="5" t="s">
        <v>60</v>
      </c>
      <c r="O898" s="32">
        <v>43931.0745732986</v>
      </c>
      <c r="P898" s="33">
        <v>43931.1560865394</v>
      </c>
      <c r="Q898" s="28" t="s">
        <v>38</v>
      </c>
      <c r="R898" s="29" t="s">
        <v>38</v>
      </c>
      <c r="S898" s="28" t="s">
        <v>172</v>
      </c>
      <c r="T898" s="28" t="s">
        <v>38</v>
      </c>
      <c r="U898" s="5" t="s">
        <v>38</v>
      </c>
      <c r="V898" s="28" t="s">
        <v>175</v>
      </c>
      <c r="W898" s="7" t="s">
        <v>38</v>
      </c>
      <c r="X898" s="7" t="s">
        <v>38</v>
      </c>
      <c r="Y898" s="5" t="s">
        <v>38</v>
      </c>
      <c r="Z898" s="5" t="s">
        <v>38</v>
      </c>
      <c r="AA898" s="6" t="s">
        <v>38</v>
      </c>
      <c r="AB898" s="6" t="s">
        <v>38</v>
      </c>
      <c r="AC898" s="6" t="s">
        <v>38</v>
      </c>
      <c r="AD898" s="6" t="s">
        <v>38</v>
      </c>
      <c r="AE898" s="6" t="s">
        <v>38</v>
      </c>
    </row>
    <row r="899">
      <c r="A899" s="28" t="s">
        <v>3086</v>
      </c>
      <c r="B899" s="6" t="s">
        <v>3087</v>
      </c>
      <c r="C899" s="6" t="s">
        <v>637</v>
      </c>
      <c r="D899" s="7" t="s">
        <v>759</v>
      </c>
      <c r="E899" s="28" t="s">
        <v>760</v>
      </c>
      <c r="F899" s="5" t="s">
        <v>829</v>
      </c>
      <c r="G899" s="6" t="s">
        <v>38</v>
      </c>
      <c r="H899" s="6" t="s">
        <v>38</v>
      </c>
      <c r="I899" s="6" t="s">
        <v>38</v>
      </c>
      <c r="J899" s="8" t="s">
        <v>1293</v>
      </c>
      <c r="K899" s="5" t="s">
        <v>1294</v>
      </c>
      <c r="L899" s="7" t="s">
        <v>1295</v>
      </c>
      <c r="M899" s="9">
        <v>28800</v>
      </c>
      <c r="N899" s="5" t="s">
        <v>169</v>
      </c>
      <c r="O899" s="32">
        <v>43931.0745734606</v>
      </c>
      <c r="P899" s="33">
        <v>43931.1560867245</v>
      </c>
      <c r="Q899" s="28" t="s">
        <v>38</v>
      </c>
      <c r="R899" s="29" t="s">
        <v>3088</v>
      </c>
      <c r="S899" s="28" t="s">
        <v>172</v>
      </c>
      <c r="T899" s="28" t="s">
        <v>38</v>
      </c>
      <c r="U899" s="5" t="s">
        <v>38</v>
      </c>
      <c r="V899" s="28" t="s">
        <v>175</v>
      </c>
      <c r="W899" s="7" t="s">
        <v>38</v>
      </c>
      <c r="X899" s="7" t="s">
        <v>38</v>
      </c>
      <c r="Y899" s="5" t="s">
        <v>38</v>
      </c>
      <c r="Z899" s="5" t="s">
        <v>38</v>
      </c>
      <c r="AA899" s="6" t="s">
        <v>38</v>
      </c>
      <c r="AB899" s="6" t="s">
        <v>38</v>
      </c>
      <c r="AC899" s="6" t="s">
        <v>38</v>
      </c>
      <c r="AD899" s="6" t="s">
        <v>38</v>
      </c>
      <c r="AE899" s="6" t="s">
        <v>38</v>
      </c>
    </row>
    <row r="900">
      <c r="A900" s="28" t="s">
        <v>3089</v>
      </c>
      <c r="B900" s="6" t="s">
        <v>3090</v>
      </c>
      <c r="C900" s="6" t="s">
        <v>637</v>
      </c>
      <c r="D900" s="7" t="s">
        <v>759</v>
      </c>
      <c r="E900" s="28" t="s">
        <v>760</v>
      </c>
      <c r="F900" s="5" t="s">
        <v>829</v>
      </c>
      <c r="G900" s="6" t="s">
        <v>38</v>
      </c>
      <c r="H900" s="6" t="s">
        <v>38</v>
      </c>
      <c r="I900" s="6" t="s">
        <v>38</v>
      </c>
      <c r="J900" s="8" t="s">
        <v>1293</v>
      </c>
      <c r="K900" s="5" t="s">
        <v>1294</v>
      </c>
      <c r="L900" s="7" t="s">
        <v>1295</v>
      </c>
      <c r="M900" s="9">
        <v>28900</v>
      </c>
      <c r="N900" s="5" t="s">
        <v>169</v>
      </c>
      <c r="O900" s="32">
        <v>43931.0745736458</v>
      </c>
      <c r="P900" s="33">
        <v>43931.1560869213</v>
      </c>
      <c r="Q900" s="28" t="s">
        <v>38</v>
      </c>
      <c r="R900" s="29" t="s">
        <v>3091</v>
      </c>
      <c r="S900" s="28" t="s">
        <v>172</v>
      </c>
      <c r="T900" s="28" t="s">
        <v>38</v>
      </c>
      <c r="U900" s="5" t="s">
        <v>38</v>
      </c>
      <c r="V900" s="28" t="s">
        <v>175</v>
      </c>
      <c r="W900" s="7" t="s">
        <v>38</v>
      </c>
      <c r="X900" s="7" t="s">
        <v>38</v>
      </c>
      <c r="Y900" s="5" t="s">
        <v>38</v>
      </c>
      <c r="Z900" s="5" t="s">
        <v>38</v>
      </c>
      <c r="AA900" s="6" t="s">
        <v>38</v>
      </c>
      <c r="AB900" s="6" t="s">
        <v>38</v>
      </c>
      <c r="AC900" s="6" t="s">
        <v>38</v>
      </c>
      <c r="AD900" s="6" t="s">
        <v>38</v>
      </c>
      <c r="AE900" s="6" t="s">
        <v>38</v>
      </c>
    </row>
    <row r="901">
      <c r="A901" s="28" t="s">
        <v>3092</v>
      </c>
      <c r="B901" s="6" t="s">
        <v>3093</v>
      </c>
      <c r="C901" s="6" t="s">
        <v>637</v>
      </c>
      <c r="D901" s="7" t="s">
        <v>759</v>
      </c>
      <c r="E901" s="28" t="s">
        <v>760</v>
      </c>
      <c r="F901" s="5" t="s">
        <v>829</v>
      </c>
      <c r="G901" s="6" t="s">
        <v>38</v>
      </c>
      <c r="H901" s="6" t="s">
        <v>38</v>
      </c>
      <c r="I901" s="6" t="s">
        <v>38</v>
      </c>
      <c r="J901" s="8" t="s">
        <v>1293</v>
      </c>
      <c r="K901" s="5" t="s">
        <v>1294</v>
      </c>
      <c r="L901" s="7" t="s">
        <v>1295</v>
      </c>
      <c r="M901" s="9">
        <v>29000</v>
      </c>
      <c r="N901" s="5" t="s">
        <v>169</v>
      </c>
      <c r="O901" s="32">
        <v>43931.0745736458</v>
      </c>
      <c r="P901" s="33">
        <v>43931.1560870718</v>
      </c>
      <c r="Q901" s="28" t="s">
        <v>38</v>
      </c>
      <c r="R901" s="29" t="s">
        <v>3094</v>
      </c>
      <c r="S901" s="28" t="s">
        <v>172</v>
      </c>
      <c r="T901" s="28" t="s">
        <v>38</v>
      </c>
      <c r="U901" s="5" t="s">
        <v>38</v>
      </c>
      <c r="V901" s="28" t="s">
        <v>175</v>
      </c>
      <c r="W901" s="7" t="s">
        <v>38</v>
      </c>
      <c r="X901" s="7" t="s">
        <v>38</v>
      </c>
      <c r="Y901" s="5" t="s">
        <v>38</v>
      </c>
      <c r="Z901" s="5" t="s">
        <v>38</v>
      </c>
      <c r="AA901" s="6" t="s">
        <v>38</v>
      </c>
      <c r="AB901" s="6" t="s">
        <v>38</v>
      </c>
      <c r="AC901" s="6" t="s">
        <v>38</v>
      </c>
      <c r="AD901" s="6" t="s">
        <v>38</v>
      </c>
      <c r="AE901" s="6" t="s">
        <v>38</v>
      </c>
    </row>
    <row r="902">
      <c r="A902" s="28" t="s">
        <v>3095</v>
      </c>
      <c r="B902" s="6" t="s">
        <v>3096</v>
      </c>
      <c r="C902" s="6" t="s">
        <v>637</v>
      </c>
      <c r="D902" s="7" t="s">
        <v>759</v>
      </c>
      <c r="E902" s="28" t="s">
        <v>760</v>
      </c>
      <c r="F902" s="5" t="s">
        <v>786</v>
      </c>
      <c r="G902" s="6" t="s">
        <v>38</v>
      </c>
      <c r="H902" s="6" t="s">
        <v>38</v>
      </c>
      <c r="I902" s="6" t="s">
        <v>38</v>
      </c>
      <c r="J902" s="8" t="s">
        <v>810</v>
      </c>
      <c r="K902" s="5" t="s">
        <v>811</v>
      </c>
      <c r="L902" s="7" t="s">
        <v>812</v>
      </c>
      <c r="M902" s="9">
        <v>31100</v>
      </c>
      <c r="N902" s="5" t="s">
        <v>60</v>
      </c>
      <c r="O902" s="32">
        <v>43931.0745738079</v>
      </c>
      <c r="P902" s="33">
        <v>43931.1560872685</v>
      </c>
      <c r="Q902" s="28" t="s">
        <v>38</v>
      </c>
      <c r="R902" s="29" t="s">
        <v>38</v>
      </c>
      <c r="S902" s="28" t="s">
        <v>172</v>
      </c>
      <c r="T902" s="28" t="s">
        <v>38</v>
      </c>
      <c r="U902" s="5" t="s">
        <v>38</v>
      </c>
      <c r="V902" s="28" t="s">
        <v>175</v>
      </c>
      <c r="W902" s="7" t="s">
        <v>38</v>
      </c>
      <c r="X902" s="7" t="s">
        <v>38</v>
      </c>
      <c r="Y902" s="5" t="s">
        <v>38</v>
      </c>
      <c r="Z902" s="5" t="s">
        <v>38</v>
      </c>
      <c r="AA902" s="6" t="s">
        <v>38</v>
      </c>
      <c r="AB902" s="6" t="s">
        <v>38</v>
      </c>
      <c r="AC902" s="6" t="s">
        <v>38</v>
      </c>
      <c r="AD902" s="6" t="s">
        <v>38</v>
      </c>
      <c r="AE902" s="6" t="s">
        <v>38</v>
      </c>
    </row>
    <row r="903">
      <c r="A903" s="28" t="s">
        <v>3097</v>
      </c>
      <c r="B903" s="6" t="s">
        <v>3098</v>
      </c>
      <c r="C903" s="6" t="s">
        <v>637</v>
      </c>
      <c r="D903" s="7" t="s">
        <v>759</v>
      </c>
      <c r="E903" s="28" t="s">
        <v>760</v>
      </c>
      <c r="F903" s="5" t="s">
        <v>829</v>
      </c>
      <c r="G903" s="6" t="s">
        <v>38</v>
      </c>
      <c r="H903" s="6" t="s">
        <v>38</v>
      </c>
      <c r="I903" s="6" t="s">
        <v>38</v>
      </c>
      <c r="J903" s="8" t="s">
        <v>1463</v>
      </c>
      <c r="K903" s="5" t="s">
        <v>1464</v>
      </c>
      <c r="L903" s="7" t="s">
        <v>1465</v>
      </c>
      <c r="M903" s="9">
        <v>31600</v>
      </c>
      <c r="N903" s="5" t="s">
        <v>60</v>
      </c>
      <c r="O903" s="32">
        <v>43931.0745738079</v>
      </c>
      <c r="P903" s="33">
        <v>43931.1560874653</v>
      </c>
      <c r="Q903" s="28" t="s">
        <v>38</v>
      </c>
      <c r="R903" s="29" t="s">
        <v>38</v>
      </c>
      <c r="S903" s="28" t="s">
        <v>172</v>
      </c>
      <c r="T903" s="28" t="s">
        <v>38</v>
      </c>
      <c r="U903" s="5" t="s">
        <v>38</v>
      </c>
      <c r="V903" s="28" t="s">
        <v>175</v>
      </c>
      <c r="W903" s="7" t="s">
        <v>38</v>
      </c>
      <c r="X903" s="7" t="s">
        <v>38</v>
      </c>
      <c r="Y903" s="5" t="s">
        <v>38</v>
      </c>
      <c r="Z903" s="5" t="s">
        <v>38</v>
      </c>
      <c r="AA903" s="6" t="s">
        <v>38</v>
      </c>
      <c r="AB903" s="6" t="s">
        <v>38</v>
      </c>
      <c r="AC903" s="6" t="s">
        <v>38</v>
      </c>
      <c r="AD903" s="6" t="s">
        <v>38</v>
      </c>
      <c r="AE903" s="6" t="s">
        <v>38</v>
      </c>
    </row>
    <row r="904">
      <c r="A904" s="28" t="s">
        <v>3099</v>
      </c>
      <c r="B904" s="6" t="s">
        <v>3100</v>
      </c>
      <c r="C904" s="6" t="s">
        <v>637</v>
      </c>
      <c r="D904" s="7" t="s">
        <v>759</v>
      </c>
      <c r="E904" s="28" t="s">
        <v>760</v>
      </c>
      <c r="F904" s="5" t="s">
        <v>829</v>
      </c>
      <c r="G904" s="6" t="s">
        <v>38</v>
      </c>
      <c r="H904" s="6" t="s">
        <v>38</v>
      </c>
      <c r="I904" s="6" t="s">
        <v>38</v>
      </c>
      <c r="J904" s="8" t="s">
        <v>1463</v>
      </c>
      <c r="K904" s="5" t="s">
        <v>1464</v>
      </c>
      <c r="L904" s="7" t="s">
        <v>1465</v>
      </c>
      <c r="M904" s="9">
        <v>31700</v>
      </c>
      <c r="N904" s="5" t="s">
        <v>60</v>
      </c>
      <c r="O904" s="32">
        <v>43931.0745739931</v>
      </c>
      <c r="P904" s="33">
        <v>43931.1560876157</v>
      </c>
      <c r="Q904" s="28" t="s">
        <v>38</v>
      </c>
      <c r="R904" s="29" t="s">
        <v>38</v>
      </c>
      <c r="S904" s="28" t="s">
        <v>172</v>
      </c>
      <c r="T904" s="28" t="s">
        <v>38</v>
      </c>
      <c r="U904" s="5" t="s">
        <v>38</v>
      </c>
      <c r="V904" s="28" t="s">
        <v>175</v>
      </c>
      <c r="W904" s="7" t="s">
        <v>38</v>
      </c>
      <c r="X904" s="7" t="s">
        <v>38</v>
      </c>
      <c r="Y904" s="5" t="s">
        <v>38</v>
      </c>
      <c r="Z904" s="5" t="s">
        <v>38</v>
      </c>
      <c r="AA904" s="6" t="s">
        <v>38</v>
      </c>
      <c r="AB904" s="6" t="s">
        <v>38</v>
      </c>
      <c r="AC904" s="6" t="s">
        <v>38</v>
      </c>
      <c r="AD904" s="6" t="s">
        <v>38</v>
      </c>
      <c r="AE904" s="6" t="s">
        <v>38</v>
      </c>
    </row>
    <row r="905">
      <c r="A905" s="28" t="s">
        <v>3101</v>
      </c>
      <c r="B905" s="6" t="s">
        <v>3102</v>
      </c>
      <c r="C905" s="6" t="s">
        <v>637</v>
      </c>
      <c r="D905" s="7" t="s">
        <v>759</v>
      </c>
      <c r="E905" s="28" t="s">
        <v>760</v>
      </c>
      <c r="F905" s="5" t="s">
        <v>829</v>
      </c>
      <c r="G905" s="6" t="s">
        <v>38</v>
      </c>
      <c r="H905" s="6" t="s">
        <v>38</v>
      </c>
      <c r="I905" s="6" t="s">
        <v>38</v>
      </c>
      <c r="J905" s="8" t="s">
        <v>1463</v>
      </c>
      <c r="K905" s="5" t="s">
        <v>1464</v>
      </c>
      <c r="L905" s="7" t="s">
        <v>1465</v>
      </c>
      <c r="M905" s="9">
        <v>31800</v>
      </c>
      <c r="N905" s="5" t="s">
        <v>60</v>
      </c>
      <c r="O905" s="32">
        <v>43931.0745739931</v>
      </c>
      <c r="P905" s="33">
        <v>43931.1560878125</v>
      </c>
      <c r="Q905" s="28" t="s">
        <v>38</v>
      </c>
      <c r="R905" s="29" t="s">
        <v>38</v>
      </c>
      <c r="S905" s="28" t="s">
        <v>172</v>
      </c>
      <c r="T905" s="28" t="s">
        <v>38</v>
      </c>
      <c r="U905" s="5" t="s">
        <v>38</v>
      </c>
      <c r="V905" s="28" t="s">
        <v>175</v>
      </c>
      <c r="W905" s="7" t="s">
        <v>38</v>
      </c>
      <c r="X905" s="7" t="s">
        <v>38</v>
      </c>
      <c r="Y905" s="5" t="s">
        <v>38</v>
      </c>
      <c r="Z905" s="5" t="s">
        <v>38</v>
      </c>
      <c r="AA905" s="6" t="s">
        <v>38</v>
      </c>
      <c r="AB905" s="6" t="s">
        <v>38</v>
      </c>
      <c r="AC905" s="6" t="s">
        <v>38</v>
      </c>
      <c r="AD905" s="6" t="s">
        <v>38</v>
      </c>
      <c r="AE905" s="6" t="s">
        <v>38</v>
      </c>
    </row>
    <row r="906">
      <c r="A906" s="28" t="s">
        <v>3103</v>
      </c>
      <c r="B906" s="6" t="s">
        <v>3104</v>
      </c>
      <c r="C906" s="6" t="s">
        <v>637</v>
      </c>
      <c r="D906" s="7" t="s">
        <v>759</v>
      </c>
      <c r="E906" s="28" t="s">
        <v>760</v>
      </c>
      <c r="F906" s="5" t="s">
        <v>786</v>
      </c>
      <c r="G906" s="6" t="s">
        <v>38</v>
      </c>
      <c r="H906" s="6" t="s">
        <v>38</v>
      </c>
      <c r="I906" s="6" t="s">
        <v>38</v>
      </c>
      <c r="J906" s="8" t="s">
        <v>1431</v>
      </c>
      <c r="K906" s="5" t="s">
        <v>1432</v>
      </c>
      <c r="L906" s="7" t="s">
        <v>1433</v>
      </c>
      <c r="M906" s="9">
        <v>34500</v>
      </c>
      <c r="N906" s="5" t="s">
        <v>60</v>
      </c>
      <c r="O906" s="32">
        <v>43931.0745741898</v>
      </c>
      <c r="P906" s="33">
        <v>43931.1560879977</v>
      </c>
      <c r="Q906" s="28" t="s">
        <v>38</v>
      </c>
      <c r="R906" s="29" t="s">
        <v>38</v>
      </c>
      <c r="S906" s="28" t="s">
        <v>172</v>
      </c>
      <c r="T906" s="28" t="s">
        <v>38</v>
      </c>
      <c r="U906" s="5" t="s">
        <v>38</v>
      </c>
      <c r="V906" s="28" t="s">
        <v>175</v>
      </c>
      <c r="W906" s="7" t="s">
        <v>38</v>
      </c>
      <c r="X906" s="7" t="s">
        <v>38</v>
      </c>
      <c r="Y906" s="5" t="s">
        <v>38</v>
      </c>
      <c r="Z906" s="5" t="s">
        <v>38</v>
      </c>
      <c r="AA906" s="6" t="s">
        <v>38</v>
      </c>
      <c r="AB906" s="6" t="s">
        <v>38</v>
      </c>
      <c r="AC906" s="6" t="s">
        <v>38</v>
      </c>
      <c r="AD906" s="6" t="s">
        <v>38</v>
      </c>
      <c r="AE906" s="6" t="s">
        <v>38</v>
      </c>
    </row>
    <row r="907">
      <c r="A907" s="28" t="s">
        <v>3105</v>
      </c>
      <c r="B907" s="6" t="s">
        <v>3106</v>
      </c>
      <c r="C907" s="6" t="s">
        <v>637</v>
      </c>
      <c r="D907" s="7" t="s">
        <v>759</v>
      </c>
      <c r="E907" s="28" t="s">
        <v>760</v>
      </c>
      <c r="F907" s="5" t="s">
        <v>829</v>
      </c>
      <c r="G907" s="6" t="s">
        <v>38</v>
      </c>
      <c r="H907" s="6" t="s">
        <v>38</v>
      </c>
      <c r="I907" s="6" t="s">
        <v>38</v>
      </c>
      <c r="J907" s="8" t="s">
        <v>1431</v>
      </c>
      <c r="K907" s="5" t="s">
        <v>1432</v>
      </c>
      <c r="L907" s="7" t="s">
        <v>1433</v>
      </c>
      <c r="M907" s="9">
        <v>34600</v>
      </c>
      <c r="N907" s="5" t="s">
        <v>60</v>
      </c>
      <c r="O907" s="32">
        <v>43931.0745743866</v>
      </c>
      <c r="P907" s="33">
        <v>43931.1560881597</v>
      </c>
      <c r="Q907" s="28" t="s">
        <v>38</v>
      </c>
      <c r="R907" s="29" t="s">
        <v>38</v>
      </c>
      <c r="S907" s="28" t="s">
        <v>172</v>
      </c>
      <c r="T907" s="28" t="s">
        <v>38</v>
      </c>
      <c r="U907" s="5" t="s">
        <v>38</v>
      </c>
      <c r="V907" s="28" t="s">
        <v>175</v>
      </c>
      <c r="W907" s="7" t="s">
        <v>38</v>
      </c>
      <c r="X907" s="7" t="s">
        <v>38</v>
      </c>
      <c r="Y907" s="5" t="s">
        <v>38</v>
      </c>
      <c r="Z907" s="5" t="s">
        <v>38</v>
      </c>
      <c r="AA907" s="6" t="s">
        <v>38</v>
      </c>
      <c r="AB907" s="6" t="s">
        <v>38</v>
      </c>
      <c r="AC907" s="6" t="s">
        <v>38</v>
      </c>
      <c r="AD907" s="6" t="s">
        <v>38</v>
      </c>
      <c r="AE907" s="6" t="s">
        <v>38</v>
      </c>
    </row>
    <row r="908">
      <c r="A908" s="28" t="s">
        <v>3107</v>
      </c>
      <c r="B908" s="6" t="s">
        <v>3108</v>
      </c>
      <c r="C908" s="6" t="s">
        <v>637</v>
      </c>
      <c r="D908" s="7" t="s">
        <v>759</v>
      </c>
      <c r="E908" s="28" t="s">
        <v>760</v>
      </c>
      <c r="F908" s="5" t="s">
        <v>829</v>
      </c>
      <c r="G908" s="6" t="s">
        <v>38</v>
      </c>
      <c r="H908" s="6" t="s">
        <v>38</v>
      </c>
      <c r="I908" s="6" t="s">
        <v>38</v>
      </c>
      <c r="J908" s="8" t="s">
        <v>1431</v>
      </c>
      <c r="K908" s="5" t="s">
        <v>1432</v>
      </c>
      <c r="L908" s="7" t="s">
        <v>1433</v>
      </c>
      <c r="M908" s="9">
        <v>34700</v>
      </c>
      <c r="N908" s="5" t="s">
        <v>60</v>
      </c>
      <c r="O908" s="32">
        <v>43931.074574537</v>
      </c>
      <c r="P908" s="33">
        <v>43931.1560883449</v>
      </c>
      <c r="Q908" s="28" t="s">
        <v>38</v>
      </c>
      <c r="R908" s="29" t="s">
        <v>38</v>
      </c>
      <c r="S908" s="28" t="s">
        <v>172</v>
      </c>
      <c r="T908" s="28" t="s">
        <v>38</v>
      </c>
      <c r="U908" s="5" t="s">
        <v>38</v>
      </c>
      <c r="V908" s="28" t="s">
        <v>175</v>
      </c>
      <c r="W908" s="7" t="s">
        <v>38</v>
      </c>
      <c r="X908" s="7" t="s">
        <v>38</v>
      </c>
      <c r="Y908" s="5" t="s">
        <v>38</v>
      </c>
      <c r="Z908" s="5" t="s">
        <v>38</v>
      </c>
      <c r="AA908" s="6" t="s">
        <v>38</v>
      </c>
      <c r="AB908" s="6" t="s">
        <v>38</v>
      </c>
      <c r="AC908" s="6" t="s">
        <v>38</v>
      </c>
      <c r="AD908" s="6" t="s">
        <v>38</v>
      </c>
      <c r="AE908" s="6" t="s">
        <v>38</v>
      </c>
    </row>
    <row r="909">
      <c r="A909" s="28" t="s">
        <v>3109</v>
      </c>
      <c r="B909" s="6" t="s">
        <v>3110</v>
      </c>
      <c r="C909" s="6" t="s">
        <v>637</v>
      </c>
      <c r="D909" s="7" t="s">
        <v>759</v>
      </c>
      <c r="E909" s="28" t="s">
        <v>760</v>
      </c>
      <c r="F909" s="5" t="s">
        <v>829</v>
      </c>
      <c r="G909" s="6" t="s">
        <v>38</v>
      </c>
      <c r="H909" s="6" t="s">
        <v>38</v>
      </c>
      <c r="I909" s="6" t="s">
        <v>38</v>
      </c>
      <c r="J909" s="8" t="s">
        <v>1431</v>
      </c>
      <c r="K909" s="5" t="s">
        <v>1432</v>
      </c>
      <c r="L909" s="7" t="s">
        <v>1433</v>
      </c>
      <c r="M909" s="9">
        <v>34800</v>
      </c>
      <c r="N909" s="5" t="s">
        <v>60</v>
      </c>
      <c r="O909" s="32">
        <v>43931.074574537</v>
      </c>
      <c r="P909" s="33">
        <v>43931.1560885417</v>
      </c>
      <c r="Q909" s="28" t="s">
        <v>38</v>
      </c>
      <c r="R909" s="29" t="s">
        <v>38</v>
      </c>
      <c r="S909" s="28" t="s">
        <v>172</v>
      </c>
      <c r="T909" s="28" t="s">
        <v>38</v>
      </c>
      <c r="U909" s="5" t="s">
        <v>38</v>
      </c>
      <c r="V909" s="28" t="s">
        <v>175</v>
      </c>
      <c r="W909" s="7" t="s">
        <v>38</v>
      </c>
      <c r="X909" s="7" t="s">
        <v>38</v>
      </c>
      <c r="Y909" s="5" t="s">
        <v>38</v>
      </c>
      <c r="Z909" s="5" t="s">
        <v>38</v>
      </c>
      <c r="AA909" s="6" t="s">
        <v>38</v>
      </c>
      <c r="AB909" s="6" t="s">
        <v>38</v>
      </c>
      <c r="AC909" s="6" t="s">
        <v>38</v>
      </c>
      <c r="AD909" s="6" t="s">
        <v>38</v>
      </c>
      <c r="AE909" s="6" t="s">
        <v>38</v>
      </c>
    </row>
    <row r="910">
      <c r="A910" s="28" t="s">
        <v>3111</v>
      </c>
      <c r="B910" s="6" t="s">
        <v>3112</v>
      </c>
      <c r="C910" s="6" t="s">
        <v>637</v>
      </c>
      <c r="D910" s="7" t="s">
        <v>759</v>
      </c>
      <c r="E910" s="28" t="s">
        <v>760</v>
      </c>
      <c r="F910" s="5" t="s">
        <v>829</v>
      </c>
      <c r="G910" s="6" t="s">
        <v>38</v>
      </c>
      <c r="H910" s="6" t="s">
        <v>38</v>
      </c>
      <c r="I910" s="6" t="s">
        <v>38</v>
      </c>
      <c r="J910" s="8" t="s">
        <v>1431</v>
      </c>
      <c r="K910" s="5" t="s">
        <v>1432</v>
      </c>
      <c r="L910" s="7" t="s">
        <v>1433</v>
      </c>
      <c r="M910" s="9">
        <v>34900</v>
      </c>
      <c r="N910" s="5" t="s">
        <v>60</v>
      </c>
      <c r="O910" s="32">
        <v>43931.0745747338</v>
      </c>
      <c r="P910" s="33">
        <v>43931.1560887384</v>
      </c>
      <c r="Q910" s="28" t="s">
        <v>38</v>
      </c>
      <c r="R910" s="29" t="s">
        <v>38</v>
      </c>
      <c r="S910" s="28" t="s">
        <v>172</v>
      </c>
      <c r="T910" s="28" t="s">
        <v>38</v>
      </c>
      <c r="U910" s="5" t="s">
        <v>38</v>
      </c>
      <c r="V910" s="28" t="s">
        <v>175</v>
      </c>
      <c r="W910" s="7" t="s">
        <v>38</v>
      </c>
      <c r="X910" s="7" t="s">
        <v>38</v>
      </c>
      <c r="Y910" s="5" t="s">
        <v>38</v>
      </c>
      <c r="Z910" s="5" t="s">
        <v>38</v>
      </c>
      <c r="AA910" s="6" t="s">
        <v>38</v>
      </c>
      <c r="AB910" s="6" t="s">
        <v>38</v>
      </c>
      <c r="AC910" s="6" t="s">
        <v>38</v>
      </c>
      <c r="AD910" s="6" t="s">
        <v>38</v>
      </c>
      <c r="AE910" s="6" t="s">
        <v>38</v>
      </c>
    </row>
    <row r="911">
      <c r="A911" s="28" t="s">
        <v>3113</v>
      </c>
      <c r="B911" s="6" t="s">
        <v>3114</v>
      </c>
      <c r="C911" s="6" t="s">
        <v>637</v>
      </c>
      <c r="D911" s="7" t="s">
        <v>759</v>
      </c>
      <c r="E911" s="28" t="s">
        <v>760</v>
      </c>
      <c r="F911" s="5" t="s">
        <v>786</v>
      </c>
      <c r="G911" s="6" t="s">
        <v>38</v>
      </c>
      <c r="H911" s="6" t="s">
        <v>38</v>
      </c>
      <c r="I911" s="6" t="s">
        <v>38</v>
      </c>
      <c r="J911" s="8" t="s">
        <v>2734</v>
      </c>
      <c r="K911" s="5" t="s">
        <v>2735</v>
      </c>
      <c r="L911" s="7" t="s">
        <v>2736</v>
      </c>
      <c r="M911" s="9">
        <v>35500</v>
      </c>
      <c r="N911" s="5" t="s">
        <v>60</v>
      </c>
      <c r="O911" s="32">
        <v>43931.0745747338</v>
      </c>
      <c r="P911" s="33">
        <v>43931.1560888889</v>
      </c>
      <c r="Q911" s="28" t="s">
        <v>38</v>
      </c>
      <c r="R911" s="29" t="s">
        <v>38</v>
      </c>
      <c r="S911" s="28" t="s">
        <v>172</v>
      </c>
      <c r="T911" s="28" t="s">
        <v>38</v>
      </c>
      <c r="U911" s="5" t="s">
        <v>38</v>
      </c>
      <c r="V911" s="28" t="s">
        <v>175</v>
      </c>
      <c r="W911" s="7" t="s">
        <v>38</v>
      </c>
      <c r="X911" s="7" t="s">
        <v>38</v>
      </c>
      <c r="Y911" s="5" t="s">
        <v>38</v>
      </c>
      <c r="Z911" s="5" t="s">
        <v>38</v>
      </c>
      <c r="AA911" s="6" t="s">
        <v>38</v>
      </c>
      <c r="AB911" s="6" t="s">
        <v>38</v>
      </c>
      <c r="AC911" s="6" t="s">
        <v>38</v>
      </c>
      <c r="AD911" s="6" t="s">
        <v>38</v>
      </c>
      <c r="AE911" s="6" t="s">
        <v>38</v>
      </c>
    </row>
    <row r="912">
      <c r="A912" s="28" t="s">
        <v>3115</v>
      </c>
      <c r="B912" s="6" t="s">
        <v>3116</v>
      </c>
      <c r="C912" s="6" t="s">
        <v>637</v>
      </c>
      <c r="D912" s="7" t="s">
        <v>759</v>
      </c>
      <c r="E912" s="28" t="s">
        <v>760</v>
      </c>
      <c r="F912" s="5" t="s">
        <v>786</v>
      </c>
      <c r="G912" s="6" t="s">
        <v>38</v>
      </c>
      <c r="H912" s="6" t="s">
        <v>38</v>
      </c>
      <c r="I912" s="6" t="s">
        <v>38</v>
      </c>
      <c r="J912" s="8" t="s">
        <v>2716</v>
      </c>
      <c r="K912" s="5" t="s">
        <v>2717</v>
      </c>
      <c r="L912" s="7" t="s">
        <v>2718</v>
      </c>
      <c r="M912" s="9">
        <v>35600</v>
      </c>
      <c r="N912" s="5" t="s">
        <v>60</v>
      </c>
      <c r="O912" s="32">
        <v>43931.074574919</v>
      </c>
      <c r="P912" s="33">
        <v>43931.1560890856</v>
      </c>
      <c r="Q912" s="28" t="s">
        <v>38</v>
      </c>
      <c r="R912" s="29" t="s">
        <v>38</v>
      </c>
      <c r="S912" s="28" t="s">
        <v>172</v>
      </c>
      <c r="T912" s="28" t="s">
        <v>38</v>
      </c>
      <c r="U912" s="5" t="s">
        <v>38</v>
      </c>
      <c r="V912" s="28" t="s">
        <v>175</v>
      </c>
      <c r="W912" s="7" t="s">
        <v>38</v>
      </c>
      <c r="X912" s="7" t="s">
        <v>38</v>
      </c>
      <c r="Y912" s="5" t="s">
        <v>38</v>
      </c>
      <c r="Z912" s="5" t="s">
        <v>38</v>
      </c>
      <c r="AA912" s="6" t="s">
        <v>38</v>
      </c>
      <c r="AB912" s="6" t="s">
        <v>38</v>
      </c>
      <c r="AC912" s="6" t="s">
        <v>38</v>
      </c>
      <c r="AD912" s="6" t="s">
        <v>38</v>
      </c>
      <c r="AE912" s="6" t="s">
        <v>38</v>
      </c>
    </row>
    <row r="913">
      <c r="A913" s="28" t="s">
        <v>3117</v>
      </c>
      <c r="B913" s="6" t="s">
        <v>3118</v>
      </c>
      <c r="C913" s="6" t="s">
        <v>2616</v>
      </c>
      <c r="D913" s="7" t="s">
        <v>585</v>
      </c>
      <c r="E913" s="28" t="s">
        <v>586</v>
      </c>
      <c r="F913" s="5" t="s">
        <v>786</v>
      </c>
      <c r="G913" s="6" t="s">
        <v>1369</v>
      </c>
      <c r="H913" s="6" t="s">
        <v>38</v>
      </c>
      <c r="I913" s="6" t="s">
        <v>38</v>
      </c>
      <c r="J913" s="8" t="s">
        <v>793</v>
      </c>
      <c r="K913" s="5" t="s">
        <v>794</v>
      </c>
      <c r="L913" s="7" t="s">
        <v>795</v>
      </c>
      <c r="M913" s="9">
        <v>19300</v>
      </c>
      <c r="N913" s="5" t="s">
        <v>81</v>
      </c>
      <c r="O913" s="32">
        <v>43931.087371956</v>
      </c>
      <c r="P913" s="33">
        <v>43931.1173647801</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3119</v>
      </c>
      <c r="B914" s="6" t="s">
        <v>3120</v>
      </c>
      <c r="C914" s="6" t="s">
        <v>2616</v>
      </c>
      <c r="D914" s="7" t="s">
        <v>585</v>
      </c>
      <c r="E914" s="28" t="s">
        <v>586</v>
      </c>
      <c r="F914" s="5" t="s">
        <v>22</v>
      </c>
      <c r="G914" s="6" t="s">
        <v>37</v>
      </c>
      <c r="H914" s="6" t="s">
        <v>38</v>
      </c>
      <c r="I914" s="6" t="s">
        <v>38</v>
      </c>
      <c r="J914" s="8" t="s">
        <v>793</v>
      </c>
      <c r="K914" s="5" t="s">
        <v>794</v>
      </c>
      <c r="L914" s="7" t="s">
        <v>795</v>
      </c>
      <c r="M914" s="9">
        <v>19400</v>
      </c>
      <c r="N914" s="5" t="s">
        <v>60</v>
      </c>
      <c r="O914" s="32">
        <v>43931.087371956</v>
      </c>
      <c r="P914" s="33">
        <v>43931.1173649653</v>
      </c>
      <c r="Q914" s="28" t="s">
        <v>3121</v>
      </c>
      <c r="R914" s="29" t="s">
        <v>3122</v>
      </c>
      <c r="S914" s="28" t="s">
        <v>798</v>
      </c>
      <c r="T914" s="28" t="s">
        <v>363</v>
      </c>
      <c r="U914" s="5" t="s">
        <v>799</v>
      </c>
      <c r="V914" s="28" t="s">
        <v>800</v>
      </c>
      <c r="W914" s="7" t="s">
        <v>3123</v>
      </c>
      <c r="X914" s="7" t="s">
        <v>343</v>
      </c>
      <c r="Y914" s="5" t="s">
        <v>802</v>
      </c>
      <c r="Z914" s="5" t="s">
        <v>38</v>
      </c>
      <c r="AA914" s="6" t="s">
        <v>38</v>
      </c>
      <c r="AB914" s="6" t="s">
        <v>38</v>
      </c>
      <c r="AC914" s="6" t="s">
        <v>38</v>
      </c>
      <c r="AD914" s="6" t="s">
        <v>38</v>
      </c>
      <c r="AE914" s="6" t="s">
        <v>38</v>
      </c>
    </row>
    <row r="915">
      <c r="A915" s="28" t="s">
        <v>3124</v>
      </c>
      <c r="B915" s="6" t="s">
        <v>3120</v>
      </c>
      <c r="C915" s="6" t="s">
        <v>2616</v>
      </c>
      <c r="D915" s="7" t="s">
        <v>585</v>
      </c>
      <c r="E915" s="28" t="s">
        <v>586</v>
      </c>
      <c r="F915" s="5" t="s">
        <v>22</v>
      </c>
      <c r="G915" s="6" t="s">
        <v>37</v>
      </c>
      <c r="H915" s="6" t="s">
        <v>38</v>
      </c>
      <c r="I915" s="6" t="s">
        <v>38</v>
      </c>
      <c r="J915" s="8" t="s">
        <v>793</v>
      </c>
      <c r="K915" s="5" t="s">
        <v>794</v>
      </c>
      <c r="L915" s="7" t="s">
        <v>795</v>
      </c>
      <c r="M915" s="9">
        <v>19500</v>
      </c>
      <c r="N915" s="5" t="s">
        <v>60</v>
      </c>
      <c r="O915" s="32">
        <v>43931.0873912847</v>
      </c>
      <c r="P915" s="33">
        <v>43931.1173651273</v>
      </c>
      <c r="Q915" s="28" t="s">
        <v>3125</v>
      </c>
      <c r="R915" s="29" t="s">
        <v>3126</v>
      </c>
      <c r="S915" s="28" t="s">
        <v>172</v>
      </c>
      <c r="T915" s="28" t="s">
        <v>363</v>
      </c>
      <c r="U915" s="5" t="s">
        <v>174</v>
      </c>
      <c r="V915" s="28" t="s">
        <v>800</v>
      </c>
      <c r="W915" s="7" t="s">
        <v>3127</v>
      </c>
      <c r="X915" s="7" t="s">
        <v>343</v>
      </c>
      <c r="Y915" s="5" t="s">
        <v>806</v>
      </c>
      <c r="Z915" s="5" t="s">
        <v>38</v>
      </c>
      <c r="AA915" s="6" t="s">
        <v>38</v>
      </c>
      <c r="AB915" s="6" t="s">
        <v>38</v>
      </c>
      <c r="AC915" s="6" t="s">
        <v>38</v>
      </c>
      <c r="AD915" s="6" t="s">
        <v>38</v>
      </c>
      <c r="AE915" s="6" t="s">
        <v>38</v>
      </c>
    </row>
    <row r="916">
      <c r="A916" s="28" t="s">
        <v>3128</v>
      </c>
      <c r="B916" s="6" t="s">
        <v>3129</v>
      </c>
      <c r="C916" s="6" t="s">
        <v>2616</v>
      </c>
      <c r="D916" s="7" t="s">
        <v>585</v>
      </c>
      <c r="E916" s="28" t="s">
        <v>586</v>
      </c>
      <c r="F916" s="5" t="s">
        <v>22</v>
      </c>
      <c r="G916" s="6" t="s">
        <v>37</v>
      </c>
      <c r="H916" s="6" t="s">
        <v>38</v>
      </c>
      <c r="I916" s="6" t="s">
        <v>38</v>
      </c>
      <c r="J916" s="8" t="s">
        <v>793</v>
      </c>
      <c r="K916" s="5" t="s">
        <v>794</v>
      </c>
      <c r="L916" s="7" t="s">
        <v>795</v>
      </c>
      <c r="M916" s="9">
        <v>19600</v>
      </c>
      <c r="N916" s="5" t="s">
        <v>60</v>
      </c>
      <c r="O916" s="32">
        <v>43931.0874012384</v>
      </c>
      <c r="P916" s="33">
        <v>43931.1173651273</v>
      </c>
      <c r="Q916" s="28" t="s">
        <v>3130</v>
      </c>
      <c r="R916" s="29" t="s">
        <v>3131</v>
      </c>
      <c r="S916" s="28" t="s">
        <v>798</v>
      </c>
      <c r="T916" s="28" t="s">
        <v>187</v>
      </c>
      <c r="U916" s="5" t="s">
        <v>1319</v>
      </c>
      <c r="V916" s="28" t="s">
        <v>800</v>
      </c>
      <c r="W916" s="7" t="s">
        <v>3132</v>
      </c>
      <c r="X916" s="7" t="s">
        <v>343</v>
      </c>
      <c r="Y916" s="5" t="s">
        <v>802</v>
      </c>
      <c r="Z916" s="5" t="s">
        <v>38</v>
      </c>
      <c r="AA916" s="6" t="s">
        <v>38</v>
      </c>
      <c r="AB916" s="6" t="s">
        <v>38</v>
      </c>
      <c r="AC916" s="6" t="s">
        <v>38</v>
      </c>
      <c r="AD916" s="6" t="s">
        <v>38</v>
      </c>
      <c r="AE916" s="6" t="s">
        <v>38</v>
      </c>
    </row>
    <row r="917">
      <c r="A917" s="28" t="s">
        <v>3133</v>
      </c>
      <c r="B917" s="6" t="s">
        <v>3129</v>
      </c>
      <c r="C917" s="6" t="s">
        <v>2616</v>
      </c>
      <c r="D917" s="7" t="s">
        <v>585</v>
      </c>
      <c r="E917" s="28" t="s">
        <v>586</v>
      </c>
      <c r="F917" s="5" t="s">
        <v>22</v>
      </c>
      <c r="G917" s="6" t="s">
        <v>37</v>
      </c>
      <c r="H917" s="6" t="s">
        <v>38</v>
      </c>
      <c r="I917" s="6" t="s">
        <v>38</v>
      </c>
      <c r="J917" s="8" t="s">
        <v>793</v>
      </c>
      <c r="K917" s="5" t="s">
        <v>794</v>
      </c>
      <c r="L917" s="7" t="s">
        <v>795</v>
      </c>
      <c r="M917" s="9">
        <v>19700</v>
      </c>
      <c r="N917" s="5" t="s">
        <v>60</v>
      </c>
      <c r="O917" s="32">
        <v>43931.087412037</v>
      </c>
      <c r="P917" s="33">
        <v>43931.1173653125</v>
      </c>
      <c r="Q917" s="28" t="s">
        <v>3134</v>
      </c>
      <c r="R917" s="29" t="s">
        <v>3135</v>
      </c>
      <c r="S917" s="28" t="s">
        <v>172</v>
      </c>
      <c r="T917" s="28" t="s">
        <v>187</v>
      </c>
      <c r="U917" s="5" t="s">
        <v>174</v>
      </c>
      <c r="V917" s="28" t="s">
        <v>800</v>
      </c>
      <c r="W917" s="7" t="s">
        <v>342</v>
      </c>
      <c r="X917" s="7" t="s">
        <v>343</v>
      </c>
      <c r="Y917" s="5" t="s">
        <v>806</v>
      </c>
      <c r="Z917" s="5" t="s">
        <v>38</v>
      </c>
      <c r="AA917" s="6" t="s">
        <v>38</v>
      </c>
      <c r="AB917" s="6" t="s">
        <v>38</v>
      </c>
      <c r="AC917" s="6" t="s">
        <v>38</v>
      </c>
      <c r="AD917" s="6" t="s">
        <v>38</v>
      </c>
      <c r="AE917" s="6" t="s">
        <v>38</v>
      </c>
    </row>
    <row r="918">
      <c r="A918" s="28" t="s">
        <v>3136</v>
      </c>
      <c r="B918" s="6" t="s">
        <v>3137</v>
      </c>
      <c r="C918" s="6" t="s">
        <v>160</v>
      </c>
      <c r="D918" s="7" t="s">
        <v>585</v>
      </c>
      <c r="E918" s="28" t="s">
        <v>586</v>
      </c>
      <c r="F918" s="5" t="s">
        <v>829</v>
      </c>
      <c r="G918" s="6" t="s">
        <v>1369</v>
      </c>
      <c r="H918" s="6" t="s">
        <v>38</v>
      </c>
      <c r="I918" s="6" t="s">
        <v>38</v>
      </c>
      <c r="J918" s="8" t="s">
        <v>3138</v>
      </c>
      <c r="K918" s="5" t="s">
        <v>3139</v>
      </c>
      <c r="L918" s="7" t="s">
        <v>864</v>
      </c>
      <c r="M918" s="9">
        <v>60000</v>
      </c>
      <c r="N918" s="5" t="s">
        <v>60</v>
      </c>
      <c r="O918" s="32">
        <v>43931.0874232292</v>
      </c>
      <c r="P918" s="33">
        <v>43931.1173654745</v>
      </c>
      <c r="Q918" s="28" t="s">
        <v>38</v>
      </c>
      <c r="R918" s="29" t="s">
        <v>38</v>
      </c>
      <c r="S918" s="28" t="s">
        <v>172</v>
      </c>
      <c r="T918" s="28" t="s">
        <v>196</v>
      </c>
      <c r="U918" s="5" t="s">
        <v>38</v>
      </c>
      <c r="V918" s="28" t="s">
        <v>313</v>
      </c>
      <c r="W918" s="7" t="s">
        <v>38</v>
      </c>
      <c r="X918" s="7" t="s">
        <v>38</v>
      </c>
      <c r="Y918" s="5" t="s">
        <v>38</v>
      </c>
      <c r="Z918" s="5" t="s">
        <v>38</v>
      </c>
      <c r="AA918" s="6" t="s">
        <v>38</v>
      </c>
      <c r="AB918" s="6" t="s">
        <v>38</v>
      </c>
      <c r="AC918" s="6" t="s">
        <v>38</v>
      </c>
      <c r="AD918" s="6" t="s">
        <v>38</v>
      </c>
      <c r="AE918" s="6" t="s">
        <v>38</v>
      </c>
    </row>
    <row r="919">
      <c r="A919" s="28" t="s">
        <v>3140</v>
      </c>
      <c r="B919" s="6" t="s">
        <v>3141</v>
      </c>
      <c r="C919" s="6" t="s">
        <v>3142</v>
      </c>
      <c r="D919" s="7" t="s">
        <v>585</v>
      </c>
      <c r="E919" s="28" t="s">
        <v>586</v>
      </c>
      <c r="F919" s="5" t="s">
        <v>22</v>
      </c>
      <c r="G919" s="6" t="s">
        <v>37</v>
      </c>
      <c r="H919" s="6" t="s">
        <v>38</v>
      </c>
      <c r="I919" s="6" t="s">
        <v>38</v>
      </c>
      <c r="J919" s="8" t="s">
        <v>916</v>
      </c>
      <c r="K919" s="5" t="s">
        <v>917</v>
      </c>
      <c r="L919" s="7" t="s">
        <v>918</v>
      </c>
      <c r="M919" s="9">
        <v>93900</v>
      </c>
      <c r="N919" s="5" t="s">
        <v>60</v>
      </c>
      <c r="O919" s="32">
        <v>43931.0874234143</v>
      </c>
      <c r="P919" s="33">
        <v>43931.1173656597</v>
      </c>
      <c r="Q919" s="28" t="s">
        <v>38</v>
      </c>
      <c r="R919" s="29" t="s">
        <v>3143</v>
      </c>
      <c r="S919" s="28" t="s">
        <v>172</v>
      </c>
      <c r="T919" s="28" t="s">
        <v>3144</v>
      </c>
      <c r="U919" s="5" t="s">
        <v>174</v>
      </c>
      <c r="V919" s="28" t="s">
        <v>3145</v>
      </c>
      <c r="W919" s="7" t="s">
        <v>3146</v>
      </c>
      <c r="X919" s="7" t="s">
        <v>38</v>
      </c>
      <c r="Y919" s="5" t="s">
        <v>802</v>
      </c>
      <c r="Z919" s="5" t="s">
        <v>38</v>
      </c>
      <c r="AA919" s="6" t="s">
        <v>38</v>
      </c>
      <c r="AB919" s="6" t="s">
        <v>38</v>
      </c>
      <c r="AC919" s="6" t="s">
        <v>38</v>
      </c>
      <c r="AD919" s="6" t="s">
        <v>38</v>
      </c>
      <c r="AE919" s="6" t="s">
        <v>38</v>
      </c>
    </row>
    <row r="920">
      <c r="A920" s="28" t="s">
        <v>3147</v>
      </c>
      <c r="B920" s="6" t="s">
        <v>3148</v>
      </c>
      <c r="C920" s="6" t="s">
        <v>3142</v>
      </c>
      <c r="D920" s="7" t="s">
        <v>585</v>
      </c>
      <c r="E920" s="28" t="s">
        <v>586</v>
      </c>
      <c r="F920" s="5" t="s">
        <v>22</v>
      </c>
      <c r="G920" s="6" t="s">
        <v>37</v>
      </c>
      <c r="H920" s="6" t="s">
        <v>38</v>
      </c>
      <c r="I920" s="6" t="s">
        <v>38</v>
      </c>
      <c r="J920" s="8" t="s">
        <v>916</v>
      </c>
      <c r="K920" s="5" t="s">
        <v>917</v>
      </c>
      <c r="L920" s="7" t="s">
        <v>918</v>
      </c>
      <c r="M920" s="9">
        <v>94000</v>
      </c>
      <c r="N920" s="5" t="s">
        <v>60</v>
      </c>
      <c r="O920" s="32">
        <v>43931.087434456</v>
      </c>
      <c r="P920" s="33">
        <v>43931.1173658565</v>
      </c>
      <c r="Q920" s="28" t="s">
        <v>38</v>
      </c>
      <c r="R920" s="29" t="s">
        <v>3149</v>
      </c>
      <c r="S920" s="28" t="s">
        <v>172</v>
      </c>
      <c r="T920" s="28" t="s">
        <v>3150</v>
      </c>
      <c r="U920" s="5" t="s">
        <v>174</v>
      </c>
      <c r="V920" s="28" t="s">
        <v>3145</v>
      </c>
      <c r="W920" s="7" t="s">
        <v>3146</v>
      </c>
      <c r="X920" s="7" t="s">
        <v>38</v>
      </c>
      <c r="Y920" s="5" t="s">
        <v>802</v>
      </c>
      <c r="Z920" s="5" t="s">
        <v>38</v>
      </c>
      <c r="AA920" s="6" t="s">
        <v>38</v>
      </c>
      <c r="AB920" s="6" t="s">
        <v>38</v>
      </c>
      <c r="AC920" s="6" t="s">
        <v>38</v>
      </c>
      <c r="AD920" s="6" t="s">
        <v>38</v>
      </c>
      <c r="AE920" s="6" t="s">
        <v>38</v>
      </c>
    </row>
    <row r="921">
      <c r="A921" s="28" t="s">
        <v>3151</v>
      </c>
      <c r="B921" s="6" t="s">
        <v>3152</v>
      </c>
      <c r="C921" s="6" t="s">
        <v>160</v>
      </c>
      <c r="D921" s="7" t="s">
        <v>585</v>
      </c>
      <c r="E921" s="28" t="s">
        <v>586</v>
      </c>
      <c r="F921" s="5" t="s">
        <v>786</v>
      </c>
      <c r="G921" s="6" t="s">
        <v>1369</v>
      </c>
      <c r="H921" s="6" t="s">
        <v>38</v>
      </c>
      <c r="I921" s="6" t="s">
        <v>38</v>
      </c>
      <c r="J921" s="8" t="s">
        <v>1600</v>
      </c>
      <c r="K921" s="5" t="s">
        <v>1601</v>
      </c>
      <c r="L921" s="7" t="s">
        <v>1602</v>
      </c>
      <c r="M921" s="9">
        <v>8200</v>
      </c>
      <c r="N921" s="5" t="s">
        <v>81</v>
      </c>
      <c r="O921" s="32">
        <v>43931.0874434838</v>
      </c>
      <c r="P921" s="33">
        <v>43931.1173660532</v>
      </c>
      <c r="Q921" s="28" t="s">
        <v>38</v>
      </c>
      <c r="R921" s="29" t="s">
        <v>38</v>
      </c>
      <c r="S921" s="28" t="s">
        <v>798</v>
      </c>
      <c r="T921" s="28" t="s">
        <v>38</v>
      </c>
      <c r="U921" s="5" t="s">
        <v>38</v>
      </c>
      <c r="V921" s="28" t="s">
        <v>800</v>
      </c>
      <c r="W921" s="7" t="s">
        <v>38</v>
      </c>
      <c r="X921" s="7" t="s">
        <v>38</v>
      </c>
      <c r="Y921" s="5" t="s">
        <v>38</v>
      </c>
      <c r="Z921" s="5" t="s">
        <v>38</v>
      </c>
      <c r="AA921" s="6" t="s">
        <v>38</v>
      </c>
      <c r="AB921" s="6" t="s">
        <v>38</v>
      </c>
      <c r="AC921" s="6" t="s">
        <v>38</v>
      </c>
      <c r="AD921" s="6" t="s">
        <v>38</v>
      </c>
      <c r="AE921" s="6" t="s">
        <v>38</v>
      </c>
    </row>
    <row r="922">
      <c r="A922" s="28" t="s">
        <v>3153</v>
      </c>
      <c r="B922" s="6" t="s">
        <v>3154</v>
      </c>
      <c r="C922" s="6" t="s">
        <v>222</v>
      </c>
      <c r="D922" s="7" t="s">
        <v>838</v>
      </c>
      <c r="E922" s="28" t="s">
        <v>839</v>
      </c>
      <c r="F922" s="5" t="s">
        <v>829</v>
      </c>
      <c r="G922" s="6" t="s">
        <v>38</v>
      </c>
      <c r="H922" s="6" t="s">
        <v>38</v>
      </c>
      <c r="I922" s="6" t="s">
        <v>38</v>
      </c>
      <c r="J922" s="8" t="s">
        <v>916</v>
      </c>
      <c r="K922" s="5" t="s">
        <v>917</v>
      </c>
      <c r="L922" s="7" t="s">
        <v>918</v>
      </c>
      <c r="M922" s="9">
        <v>90000</v>
      </c>
      <c r="N922" s="5" t="s">
        <v>81</v>
      </c>
      <c r="O922" s="32">
        <v>43931.0981764236</v>
      </c>
      <c r="P922" s="33">
        <v>43931.1136776273</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3155</v>
      </c>
      <c r="B923" s="6" t="s">
        <v>3156</v>
      </c>
      <c r="C923" s="6" t="s">
        <v>637</v>
      </c>
      <c r="D923" s="7" t="s">
        <v>359</v>
      </c>
      <c r="E923" s="28" t="s">
        <v>360</v>
      </c>
      <c r="F923" s="5" t="s">
        <v>22</v>
      </c>
      <c r="G923" s="6" t="s">
        <v>960</v>
      </c>
      <c r="H923" s="6" t="s">
        <v>38</v>
      </c>
      <c r="I923" s="6" t="s">
        <v>38</v>
      </c>
      <c r="J923" s="8" t="s">
        <v>1110</v>
      </c>
      <c r="K923" s="5" t="s">
        <v>1111</v>
      </c>
      <c r="L923" s="7" t="s">
        <v>1112</v>
      </c>
      <c r="M923" s="9">
        <v>18200</v>
      </c>
      <c r="N923" s="5" t="s">
        <v>169</v>
      </c>
      <c r="O923" s="32">
        <v>43931.1085959144</v>
      </c>
      <c r="P923" s="33">
        <v>43931.1186387732</v>
      </c>
      <c r="Q923" s="28" t="s">
        <v>38</v>
      </c>
      <c r="R923" s="29" t="s">
        <v>3157</v>
      </c>
      <c r="S923" s="28" t="s">
        <v>798</v>
      </c>
      <c r="T923" s="28" t="s">
        <v>187</v>
      </c>
      <c r="U923" s="5" t="s">
        <v>1319</v>
      </c>
      <c r="V923" s="28" t="s">
        <v>800</v>
      </c>
      <c r="W923" s="7" t="s">
        <v>1331</v>
      </c>
      <c r="X923" s="7" t="s">
        <v>38</v>
      </c>
      <c r="Y923" s="5" t="s">
        <v>802</v>
      </c>
      <c r="Z923" s="5" t="s">
        <v>38</v>
      </c>
      <c r="AA923" s="6" t="s">
        <v>38</v>
      </c>
      <c r="AB923" s="6" t="s">
        <v>38</v>
      </c>
      <c r="AC923" s="6" t="s">
        <v>38</v>
      </c>
      <c r="AD923" s="6" t="s">
        <v>38</v>
      </c>
      <c r="AE923" s="6" t="s">
        <v>38</v>
      </c>
    </row>
    <row r="924">
      <c r="A924" s="28" t="s">
        <v>3158</v>
      </c>
      <c r="B924" s="6" t="s">
        <v>3156</v>
      </c>
      <c r="C924" s="6" t="s">
        <v>637</v>
      </c>
      <c r="D924" s="7" t="s">
        <v>359</v>
      </c>
      <c r="E924" s="28" t="s">
        <v>360</v>
      </c>
      <c r="F924" s="5" t="s">
        <v>22</v>
      </c>
      <c r="G924" s="6" t="s">
        <v>960</v>
      </c>
      <c r="H924" s="6" t="s">
        <v>38</v>
      </c>
      <c r="I924" s="6" t="s">
        <v>38</v>
      </c>
      <c r="J924" s="8" t="s">
        <v>1110</v>
      </c>
      <c r="K924" s="5" t="s">
        <v>1111</v>
      </c>
      <c r="L924" s="7" t="s">
        <v>1112</v>
      </c>
      <c r="M924" s="9">
        <v>18300</v>
      </c>
      <c r="N924" s="5" t="s">
        <v>169</v>
      </c>
      <c r="O924" s="32">
        <v>43931.1086062153</v>
      </c>
      <c r="P924" s="33">
        <v>43931.1186389699</v>
      </c>
      <c r="Q924" s="28" t="s">
        <v>38</v>
      </c>
      <c r="R924" s="29" t="s">
        <v>3159</v>
      </c>
      <c r="S924" s="28" t="s">
        <v>172</v>
      </c>
      <c r="T924" s="28" t="s">
        <v>187</v>
      </c>
      <c r="U924" s="5" t="s">
        <v>174</v>
      </c>
      <c r="V924" s="28" t="s">
        <v>800</v>
      </c>
      <c r="W924" s="7" t="s">
        <v>1339</v>
      </c>
      <c r="X924" s="7" t="s">
        <v>38</v>
      </c>
      <c r="Y924" s="5" t="s">
        <v>806</v>
      </c>
      <c r="Z924" s="5" t="s">
        <v>38</v>
      </c>
      <c r="AA924" s="6" t="s">
        <v>38</v>
      </c>
      <c r="AB924" s="6" t="s">
        <v>38</v>
      </c>
      <c r="AC924" s="6" t="s">
        <v>38</v>
      </c>
      <c r="AD924" s="6" t="s">
        <v>38</v>
      </c>
      <c r="AE924" s="6" t="s">
        <v>38</v>
      </c>
    </row>
    <row r="925">
      <c r="A925" s="28" t="s">
        <v>3160</v>
      </c>
      <c r="B925" s="6" t="s">
        <v>3161</v>
      </c>
      <c r="C925" s="6" t="s">
        <v>637</v>
      </c>
      <c r="D925" s="7" t="s">
        <v>359</v>
      </c>
      <c r="E925" s="28" t="s">
        <v>360</v>
      </c>
      <c r="F925" s="5" t="s">
        <v>22</v>
      </c>
      <c r="G925" s="6" t="s">
        <v>960</v>
      </c>
      <c r="H925" s="6" t="s">
        <v>38</v>
      </c>
      <c r="I925" s="6" t="s">
        <v>38</v>
      </c>
      <c r="J925" s="8" t="s">
        <v>1110</v>
      </c>
      <c r="K925" s="5" t="s">
        <v>1111</v>
      </c>
      <c r="L925" s="7" t="s">
        <v>1112</v>
      </c>
      <c r="M925" s="9">
        <v>19800</v>
      </c>
      <c r="N925" s="5" t="s">
        <v>846</v>
      </c>
      <c r="O925" s="32">
        <v>43931.1086165162</v>
      </c>
      <c r="P925" s="33">
        <v>43931.1186391204</v>
      </c>
      <c r="Q925" s="28" t="s">
        <v>38</v>
      </c>
      <c r="R925" s="29" t="s">
        <v>38</v>
      </c>
      <c r="S925" s="28" t="s">
        <v>172</v>
      </c>
      <c r="T925" s="28" t="s">
        <v>363</v>
      </c>
      <c r="U925" s="5" t="s">
        <v>174</v>
      </c>
      <c r="V925" s="28" t="s">
        <v>800</v>
      </c>
      <c r="W925" s="7" t="s">
        <v>3162</v>
      </c>
      <c r="X925" s="7" t="s">
        <v>38</v>
      </c>
      <c r="Y925" s="5" t="s">
        <v>802</v>
      </c>
      <c r="Z925" s="5" t="s">
        <v>38</v>
      </c>
      <c r="AA925" s="6" t="s">
        <v>38</v>
      </c>
      <c r="AB925" s="6" t="s">
        <v>38</v>
      </c>
      <c r="AC925" s="6" t="s">
        <v>38</v>
      </c>
      <c r="AD925" s="6" t="s">
        <v>38</v>
      </c>
      <c r="AE925" s="6" t="s">
        <v>38</v>
      </c>
    </row>
    <row r="926">
      <c r="A926" s="28" t="s">
        <v>3163</v>
      </c>
      <c r="B926" s="6" t="s">
        <v>3164</v>
      </c>
      <c r="C926" s="6" t="s">
        <v>160</v>
      </c>
      <c r="D926" s="7" t="s">
        <v>460</v>
      </c>
      <c r="E926" s="28" t="s">
        <v>461</v>
      </c>
      <c r="F926" s="5" t="s">
        <v>829</v>
      </c>
      <c r="G926" s="6" t="s">
        <v>38</v>
      </c>
      <c r="H926" s="6" t="s">
        <v>38</v>
      </c>
      <c r="I926" s="6" t="s">
        <v>38</v>
      </c>
      <c r="J926" s="8" t="s">
        <v>863</v>
      </c>
      <c r="K926" s="5" t="s">
        <v>708</v>
      </c>
      <c r="L926" s="7" t="s">
        <v>864</v>
      </c>
      <c r="M926" s="9">
        <v>49600</v>
      </c>
      <c r="N926" s="5" t="s">
        <v>60</v>
      </c>
      <c r="O926" s="32">
        <v>43931.1287767708</v>
      </c>
      <c r="P926" s="33">
        <v>43931.2045290509</v>
      </c>
      <c r="Q926" s="28" t="s">
        <v>38</v>
      </c>
      <c r="R926" s="29" t="s">
        <v>38</v>
      </c>
      <c r="S926" s="28" t="s">
        <v>172</v>
      </c>
      <c r="T926" s="28" t="s">
        <v>38</v>
      </c>
      <c r="U926" s="5" t="s">
        <v>38</v>
      </c>
      <c r="V926" s="28" t="s">
        <v>313</v>
      </c>
      <c r="W926" s="7" t="s">
        <v>38</v>
      </c>
      <c r="X926" s="7" t="s">
        <v>38</v>
      </c>
      <c r="Y926" s="5" t="s">
        <v>38</v>
      </c>
      <c r="Z926" s="5" t="s">
        <v>38</v>
      </c>
      <c r="AA926" s="6" t="s">
        <v>38</v>
      </c>
      <c r="AB926" s="6" t="s">
        <v>38</v>
      </c>
      <c r="AC926" s="6" t="s">
        <v>38</v>
      </c>
      <c r="AD926" s="6" t="s">
        <v>38</v>
      </c>
      <c r="AE926" s="6" t="s">
        <v>38</v>
      </c>
    </row>
    <row r="927">
      <c r="A927" s="28" t="s">
        <v>3165</v>
      </c>
      <c r="B927" s="6" t="s">
        <v>3166</v>
      </c>
      <c r="C927" s="6" t="s">
        <v>160</v>
      </c>
      <c r="D927" s="7" t="s">
        <v>460</v>
      </c>
      <c r="E927" s="28" t="s">
        <v>461</v>
      </c>
      <c r="F927" s="5" t="s">
        <v>829</v>
      </c>
      <c r="G927" s="6" t="s">
        <v>38</v>
      </c>
      <c r="H927" s="6" t="s">
        <v>38</v>
      </c>
      <c r="I927" s="6" t="s">
        <v>38</v>
      </c>
      <c r="J927" s="8" t="s">
        <v>863</v>
      </c>
      <c r="K927" s="5" t="s">
        <v>708</v>
      </c>
      <c r="L927" s="7" t="s">
        <v>864</v>
      </c>
      <c r="M927" s="9">
        <v>49700</v>
      </c>
      <c r="N927" s="5" t="s">
        <v>60</v>
      </c>
      <c r="O927" s="32">
        <v>43931.1287769676</v>
      </c>
      <c r="P927" s="33">
        <v>43931.2045292477</v>
      </c>
      <c r="Q927" s="28" t="s">
        <v>38</v>
      </c>
      <c r="R927" s="29" t="s">
        <v>38</v>
      </c>
      <c r="S927" s="28" t="s">
        <v>172</v>
      </c>
      <c r="T927" s="28" t="s">
        <v>38</v>
      </c>
      <c r="U927" s="5" t="s">
        <v>38</v>
      </c>
      <c r="V927" s="28" t="s">
        <v>306</v>
      </c>
      <c r="W927" s="7" t="s">
        <v>38</v>
      </c>
      <c r="X927" s="7" t="s">
        <v>38</v>
      </c>
      <c r="Y927" s="5" t="s">
        <v>38</v>
      </c>
      <c r="Z927" s="5" t="s">
        <v>38</v>
      </c>
      <c r="AA927" s="6" t="s">
        <v>38</v>
      </c>
      <c r="AB927" s="6" t="s">
        <v>38</v>
      </c>
      <c r="AC927" s="6" t="s">
        <v>38</v>
      </c>
      <c r="AD927" s="6" t="s">
        <v>38</v>
      </c>
      <c r="AE927" s="6" t="s">
        <v>38</v>
      </c>
    </row>
    <row r="928">
      <c r="A928" s="28" t="s">
        <v>3167</v>
      </c>
      <c r="B928" s="6" t="s">
        <v>3168</v>
      </c>
      <c r="C928" s="6" t="s">
        <v>160</v>
      </c>
      <c r="D928" s="7" t="s">
        <v>522</v>
      </c>
      <c r="E928" s="28" t="s">
        <v>523</v>
      </c>
      <c r="F928" s="5" t="s">
        <v>959</v>
      </c>
      <c r="G928" s="6" t="s">
        <v>38</v>
      </c>
      <c r="H928" s="6" t="s">
        <v>38</v>
      </c>
      <c r="I928" s="6" t="s">
        <v>38</v>
      </c>
      <c r="J928" s="8" t="s">
        <v>877</v>
      </c>
      <c r="K928" s="5" t="s">
        <v>878</v>
      </c>
      <c r="L928" s="7" t="s">
        <v>879</v>
      </c>
      <c r="M928" s="9">
        <v>85600</v>
      </c>
      <c r="N928" s="5" t="s">
        <v>60</v>
      </c>
      <c r="O928" s="32">
        <v>43931.1561737616</v>
      </c>
      <c r="P928" s="33">
        <v>43931.2782455671</v>
      </c>
      <c r="Q928" s="28" t="s">
        <v>38</v>
      </c>
      <c r="R928" s="29" t="s">
        <v>38</v>
      </c>
      <c r="S928" s="28" t="s">
        <v>172</v>
      </c>
      <c r="T928" s="28" t="s">
        <v>38</v>
      </c>
      <c r="U928" s="5" t="s">
        <v>38</v>
      </c>
      <c r="V928" s="28" t="s">
        <v>494</v>
      </c>
      <c r="W928" s="7" t="s">
        <v>38</v>
      </c>
      <c r="X928" s="7" t="s">
        <v>38</v>
      </c>
      <c r="Y928" s="5" t="s">
        <v>38</v>
      </c>
      <c r="Z928" s="5" t="s">
        <v>38</v>
      </c>
      <c r="AA928" s="6" t="s">
        <v>38</v>
      </c>
      <c r="AB928" s="6" t="s">
        <v>962</v>
      </c>
      <c r="AC928" s="6" t="s">
        <v>38</v>
      </c>
      <c r="AD928" s="6" t="s">
        <v>38</v>
      </c>
      <c r="AE928" s="6" t="s">
        <v>38</v>
      </c>
    </row>
    <row r="929">
      <c r="A929" s="28" t="s">
        <v>3169</v>
      </c>
      <c r="B929" s="6" t="s">
        <v>3170</v>
      </c>
      <c r="C929" s="6" t="s">
        <v>350</v>
      </c>
      <c r="D929" s="7" t="s">
        <v>536</v>
      </c>
      <c r="E929" s="28" t="s">
        <v>537</v>
      </c>
      <c r="F929" s="5" t="s">
        <v>786</v>
      </c>
      <c r="G929" s="6" t="s">
        <v>38</v>
      </c>
      <c r="H929" s="6" t="s">
        <v>38</v>
      </c>
      <c r="I929" s="6" t="s">
        <v>38</v>
      </c>
      <c r="J929" s="8" t="s">
        <v>863</v>
      </c>
      <c r="K929" s="5" t="s">
        <v>708</v>
      </c>
      <c r="L929" s="7" t="s">
        <v>864</v>
      </c>
      <c r="M929" s="9">
        <v>50200</v>
      </c>
      <c r="N929" s="5" t="s">
        <v>60</v>
      </c>
      <c r="O929" s="32">
        <v>43931.1568121875</v>
      </c>
      <c r="P929" s="33">
        <v>43931.1659134606</v>
      </c>
      <c r="Q929" s="28" t="s">
        <v>38</v>
      </c>
      <c r="R929" s="29" t="s">
        <v>38</v>
      </c>
      <c r="S929" s="28" t="s">
        <v>172</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3171</v>
      </c>
      <c r="B930" s="6" t="s">
        <v>3172</v>
      </c>
      <c r="C930" s="6" t="s">
        <v>222</v>
      </c>
      <c r="D930" s="7" t="s">
        <v>223</v>
      </c>
      <c r="E930" s="28" t="s">
        <v>224</v>
      </c>
      <c r="F930" s="5" t="s">
        <v>22</v>
      </c>
      <c r="G930" s="6" t="s">
        <v>960</v>
      </c>
      <c r="H930" s="6" t="s">
        <v>38</v>
      </c>
      <c r="I930" s="6" t="s">
        <v>38</v>
      </c>
      <c r="J930" s="8" t="s">
        <v>2080</v>
      </c>
      <c r="K930" s="5" t="s">
        <v>2081</v>
      </c>
      <c r="L930" s="7" t="s">
        <v>795</v>
      </c>
      <c r="M930" s="9">
        <v>6700</v>
      </c>
      <c r="N930" s="5" t="s">
        <v>169</v>
      </c>
      <c r="O930" s="32">
        <v>43931.169302662</v>
      </c>
      <c r="P930" s="33">
        <v>43931.2285111921</v>
      </c>
      <c r="Q930" s="28" t="s">
        <v>38</v>
      </c>
      <c r="R930" s="29" t="s">
        <v>3173</v>
      </c>
      <c r="S930" s="28" t="s">
        <v>798</v>
      </c>
      <c r="T930" s="28" t="s">
        <v>209</v>
      </c>
      <c r="U930" s="5" t="s">
        <v>1184</v>
      </c>
      <c r="V930" s="28" t="s">
        <v>1181</v>
      </c>
      <c r="W930" s="7" t="s">
        <v>3174</v>
      </c>
      <c r="X930" s="7" t="s">
        <v>38</v>
      </c>
      <c r="Y930" s="5" t="s">
        <v>802</v>
      </c>
      <c r="Z930" s="5" t="s">
        <v>38</v>
      </c>
      <c r="AA930" s="6" t="s">
        <v>38</v>
      </c>
      <c r="AB930" s="6" t="s">
        <v>38</v>
      </c>
      <c r="AC930" s="6" t="s">
        <v>38</v>
      </c>
      <c r="AD930" s="6" t="s">
        <v>38</v>
      </c>
      <c r="AE930" s="6" t="s">
        <v>38</v>
      </c>
    </row>
    <row r="931">
      <c r="A931" s="28" t="s">
        <v>3175</v>
      </c>
      <c r="B931" s="6" t="s">
        <v>3172</v>
      </c>
      <c r="C931" s="6" t="s">
        <v>222</v>
      </c>
      <c r="D931" s="7" t="s">
        <v>223</v>
      </c>
      <c r="E931" s="28" t="s">
        <v>224</v>
      </c>
      <c r="F931" s="5" t="s">
        <v>22</v>
      </c>
      <c r="G931" s="6" t="s">
        <v>960</v>
      </c>
      <c r="H931" s="6" t="s">
        <v>38</v>
      </c>
      <c r="I931" s="6" t="s">
        <v>38</v>
      </c>
      <c r="J931" s="8" t="s">
        <v>2080</v>
      </c>
      <c r="K931" s="5" t="s">
        <v>2081</v>
      </c>
      <c r="L931" s="7" t="s">
        <v>795</v>
      </c>
      <c r="M931" s="9">
        <v>6800</v>
      </c>
      <c r="N931" s="5" t="s">
        <v>169</v>
      </c>
      <c r="O931" s="32">
        <v>43931.1693165856</v>
      </c>
      <c r="P931" s="33">
        <v>43931.2285113426</v>
      </c>
      <c r="Q931" s="28" t="s">
        <v>38</v>
      </c>
      <c r="R931" s="29" t="s">
        <v>3176</v>
      </c>
      <c r="S931" s="28" t="s">
        <v>172</v>
      </c>
      <c r="T931" s="28" t="s">
        <v>209</v>
      </c>
      <c r="U931" s="5" t="s">
        <v>174</v>
      </c>
      <c r="V931" s="28" t="s">
        <v>1181</v>
      </c>
      <c r="W931" s="7" t="s">
        <v>3177</v>
      </c>
      <c r="X931" s="7" t="s">
        <v>38</v>
      </c>
      <c r="Y931" s="5" t="s">
        <v>806</v>
      </c>
      <c r="Z931" s="5" t="s">
        <v>38</v>
      </c>
      <c r="AA931" s="6" t="s">
        <v>38</v>
      </c>
      <c r="AB931" s="6" t="s">
        <v>38</v>
      </c>
      <c r="AC931" s="6" t="s">
        <v>38</v>
      </c>
      <c r="AD931" s="6" t="s">
        <v>38</v>
      </c>
      <c r="AE931" s="6" t="s">
        <v>38</v>
      </c>
    </row>
    <row r="932">
      <c r="A932" s="28" t="s">
        <v>3178</v>
      </c>
      <c r="B932" s="6" t="s">
        <v>3179</v>
      </c>
      <c r="C932" s="6" t="s">
        <v>222</v>
      </c>
      <c r="D932" s="7" t="s">
        <v>223</v>
      </c>
      <c r="E932" s="28" t="s">
        <v>224</v>
      </c>
      <c r="F932" s="5" t="s">
        <v>829</v>
      </c>
      <c r="G932" s="6" t="s">
        <v>38</v>
      </c>
      <c r="H932" s="6" t="s">
        <v>38</v>
      </c>
      <c r="I932" s="6" t="s">
        <v>38</v>
      </c>
      <c r="J932" s="8" t="s">
        <v>1411</v>
      </c>
      <c r="K932" s="5" t="s">
        <v>1412</v>
      </c>
      <c r="L932" s="7" t="s">
        <v>1413</v>
      </c>
      <c r="M932" s="9">
        <v>37800</v>
      </c>
      <c r="N932" s="5" t="s">
        <v>60</v>
      </c>
      <c r="O932" s="32">
        <v>43931.1693273958</v>
      </c>
      <c r="P932" s="33">
        <v>43931.2285115394</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3180</v>
      </c>
      <c r="B933" s="6" t="s">
        <v>3181</v>
      </c>
      <c r="C933" s="6" t="s">
        <v>222</v>
      </c>
      <c r="D933" s="7" t="s">
        <v>223</v>
      </c>
      <c r="E933" s="28" t="s">
        <v>224</v>
      </c>
      <c r="F933" s="5" t="s">
        <v>829</v>
      </c>
      <c r="G933" s="6" t="s">
        <v>38</v>
      </c>
      <c r="H933" s="6" t="s">
        <v>38</v>
      </c>
      <c r="I933" s="6" t="s">
        <v>38</v>
      </c>
      <c r="J933" s="8" t="s">
        <v>1421</v>
      </c>
      <c r="K933" s="5" t="s">
        <v>1422</v>
      </c>
      <c r="L933" s="7" t="s">
        <v>1423</v>
      </c>
      <c r="M933" s="9">
        <v>38300</v>
      </c>
      <c r="N933" s="5" t="s">
        <v>60</v>
      </c>
      <c r="O933" s="32">
        <v>43931.1693273958</v>
      </c>
      <c r="P933" s="33">
        <v>43931.2285117245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3182</v>
      </c>
      <c r="B934" s="6" t="s">
        <v>3183</v>
      </c>
      <c r="C934" s="6" t="s">
        <v>222</v>
      </c>
      <c r="D934" s="7" t="s">
        <v>223</v>
      </c>
      <c r="E934" s="28" t="s">
        <v>224</v>
      </c>
      <c r="F934" s="5" t="s">
        <v>829</v>
      </c>
      <c r="G934" s="6" t="s">
        <v>38</v>
      </c>
      <c r="H934" s="6" t="s">
        <v>38</v>
      </c>
      <c r="I934" s="6" t="s">
        <v>38</v>
      </c>
      <c r="J934" s="8" t="s">
        <v>1421</v>
      </c>
      <c r="K934" s="5" t="s">
        <v>1422</v>
      </c>
      <c r="L934" s="7" t="s">
        <v>1423</v>
      </c>
      <c r="M934" s="9">
        <v>38600</v>
      </c>
      <c r="N934" s="5" t="s">
        <v>60</v>
      </c>
      <c r="O934" s="32">
        <v>43931.169327581</v>
      </c>
      <c r="P934" s="33">
        <v>43931.2285079051</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3184</v>
      </c>
      <c r="B935" s="6" t="s">
        <v>3185</v>
      </c>
      <c r="C935" s="6" t="s">
        <v>222</v>
      </c>
      <c r="D935" s="7" t="s">
        <v>223</v>
      </c>
      <c r="E935" s="28" t="s">
        <v>224</v>
      </c>
      <c r="F935" s="5" t="s">
        <v>786</v>
      </c>
      <c r="G935" s="6" t="s">
        <v>38</v>
      </c>
      <c r="H935" s="6" t="s">
        <v>38</v>
      </c>
      <c r="I935" s="6" t="s">
        <v>38</v>
      </c>
      <c r="J935" s="8" t="s">
        <v>1416</v>
      </c>
      <c r="K935" s="5" t="s">
        <v>1417</v>
      </c>
      <c r="L935" s="7" t="s">
        <v>1418</v>
      </c>
      <c r="M935" s="9">
        <v>40600</v>
      </c>
      <c r="N935" s="5" t="s">
        <v>60</v>
      </c>
      <c r="O935" s="32">
        <v>43931.1693277778</v>
      </c>
      <c r="P935" s="33">
        <v>43931.2285081018</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3186</v>
      </c>
      <c r="B936" s="6" t="s">
        <v>3187</v>
      </c>
      <c r="C936" s="6" t="s">
        <v>222</v>
      </c>
      <c r="D936" s="7" t="s">
        <v>223</v>
      </c>
      <c r="E936" s="28" t="s">
        <v>224</v>
      </c>
      <c r="F936" s="5" t="s">
        <v>829</v>
      </c>
      <c r="G936" s="6" t="s">
        <v>38</v>
      </c>
      <c r="H936" s="6" t="s">
        <v>38</v>
      </c>
      <c r="I936" s="6" t="s">
        <v>38</v>
      </c>
      <c r="J936" s="8" t="s">
        <v>1426</v>
      </c>
      <c r="K936" s="5" t="s">
        <v>1427</v>
      </c>
      <c r="L936" s="7" t="s">
        <v>1428</v>
      </c>
      <c r="M936" s="9">
        <v>41400</v>
      </c>
      <c r="N936" s="5" t="s">
        <v>60</v>
      </c>
      <c r="O936" s="32">
        <v>43931.1693277778</v>
      </c>
      <c r="P936" s="33">
        <v>43931.2285100694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3188</v>
      </c>
      <c r="B937" s="6" t="s">
        <v>3189</v>
      </c>
      <c r="C937" s="6" t="s">
        <v>3190</v>
      </c>
      <c r="D937" s="7" t="s">
        <v>386</v>
      </c>
      <c r="E937" s="28" t="s">
        <v>387</v>
      </c>
      <c r="F937" s="5" t="s">
        <v>829</v>
      </c>
      <c r="G937" s="6" t="s">
        <v>38</v>
      </c>
      <c r="H937" s="6" t="s">
        <v>38</v>
      </c>
      <c r="I937" s="6" t="s">
        <v>38</v>
      </c>
      <c r="J937" s="8" t="s">
        <v>1269</v>
      </c>
      <c r="K937" s="5" t="s">
        <v>1270</v>
      </c>
      <c r="L937" s="7" t="s">
        <v>1271</v>
      </c>
      <c r="M937" s="9">
        <v>24400</v>
      </c>
      <c r="N937" s="5" t="s">
        <v>60</v>
      </c>
      <c r="O937" s="32">
        <v>43931.1748207986</v>
      </c>
      <c r="P937" s="33">
        <v>43931.2312377315</v>
      </c>
      <c r="Q937" s="28" t="s">
        <v>38</v>
      </c>
      <c r="R937" s="29" t="s">
        <v>38</v>
      </c>
      <c r="S937" s="28" t="s">
        <v>172</v>
      </c>
      <c r="T937" s="28" t="s">
        <v>219</v>
      </c>
      <c r="U937" s="5" t="s">
        <v>38</v>
      </c>
      <c r="V937" s="28" t="s">
        <v>38</v>
      </c>
      <c r="W937" s="7" t="s">
        <v>38</v>
      </c>
      <c r="X937" s="7" t="s">
        <v>38</v>
      </c>
      <c r="Y937" s="5" t="s">
        <v>38</v>
      </c>
      <c r="Z937" s="5" t="s">
        <v>38</v>
      </c>
      <c r="AA937" s="6" t="s">
        <v>38</v>
      </c>
      <c r="AB937" s="6" t="s">
        <v>38</v>
      </c>
      <c r="AC937" s="6" t="s">
        <v>38</v>
      </c>
      <c r="AD937" s="6" t="s">
        <v>38</v>
      </c>
      <c r="AE937" s="6" t="s">
        <v>38</v>
      </c>
    </row>
    <row r="938">
      <c r="A938" s="28" t="s">
        <v>3191</v>
      </c>
      <c r="B938" s="6" t="s">
        <v>3192</v>
      </c>
      <c r="C938" s="6" t="s">
        <v>3190</v>
      </c>
      <c r="D938" s="7" t="s">
        <v>386</v>
      </c>
      <c r="E938" s="28" t="s">
        <v>387</v>
      </c>
      <c r="F938" s="5" t="s">
        <v>1404</v>
      </c>
      <c r="G938" s="6" t="s">
        <v>38</v>
      </c>
      <c r="H938" s="6" t="s">
        <v>38</v>
      </c>
      <c r="I938" s="6" t="s">
        <v>38</v>
      </c>
      <c r="J938" s="8" t="s">
        <v>166</v>
      </c>
      <c r="K938" s="5" t="s">
        <v>167</v>
      </c>
      <c r="L938" s="7" t="s">
        <v>168</v>
      </c>
      <c r="M938" s="9">
        <v>22600</v>
      </c>
      <c r="N938" s="5" t="s">
        <v>60</v>
      </c>
      <c r="O938" s="32">
        <v>43931.1759619213</v>
      </c>
      <c r="P938" s="33">
        <v>43931.2312379282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3193</v>
      </c>
      <c r="B939" s="6" t="s">
        <v>3194</v>
      </c>
      <c r="C939" s="6" t="s">
        <v>3190</v>
      </c>
      <c r="D939" s="7" t="s">
        <v>386</v>
      </c>
      <c r="E939" s="28" t="s">
        <v>387</v>
      </c>
      <c r="F939" s="5" t="s">
        <v>786</v>
      </c>
      <c r="G939" s="6" t="s">
        <v>38</v>
      </c>
      <c r="H939" s="6" t="s">
        <v>38</v>
      </c>
      <c r="I939" s="6" t="s">
        <v>38</v>
      </c>
      <c r="J939" s="8" t="s">
        <v>986</v>
      </c>
      <c r="K939" s="5" t="s">
        <v>987</v>
      </c>
      <c r="L939" s="7" t="s">
        <v>988</v>
      </c>
      <c r="M939" s="9">
        <v>72300</v>
      </c>
      <c r="N939" s="5" t="s">
        <v>60</v>
      </c>
      <c r="O939" s="32">
        <v>43931.1770349537</v>
      </c>
      <c r="P939" s="33">
        <v>43931.2312381134</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30" t="s">
        <v>3195</v>
      </c>
      <c r="B940" s="6" t="s">
        <v>3196</v>
      </c>
      <c r="C940" s="6" t="s">
        <v>3190</v>
      </c>
      <c r="D940" s="7" t="s">
        <v>386</v>
      </c>
      <c r="E940" s="28" t="s">
        <v>387</v>
      </c>
      <c r="F940" s="5" t="s">
        <v>829</v>
      </c>
      <c r="G940" s="6" t="s">
        <v>37</v>
      </c>
      <c r="H940" s="6" t="s">
        <v>38</v>
      </c>
      <c r="I940" s="6" t="s">
        <v>38</v>
      </c>
      <c r="J940" s="8" t="s">
        <v>1293</v>
      </c>
      <c r="K940" s="5" t="s">
        <v>1294</v>
      </c>
      <c r="L940" s="7" t="s">
        <v>1295</v>
      </c>
      <c r="M940" s="9">
        <v>29400</v>
      </c>
      <c r="N940" s="5" t="s">
        <v>3197</v>
      </c>
      <c r="O940" s="32">
        <v>43931.1870545139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3198</v>
      </c>
      <c r="B941" s="6" t="s">
        <v>3199</v>
      </c>
      <c r="C941" s="6" t="s">
        <v>385</v>
      </c>
      <c r="D941" s="7" t="s">
        <v>386</v>
      </c>
      <c r="E941" s="28" t="s">
        <v>387</v>
      </c>
      <c r="F941" s="5" t="s">
        <v>786</v>
      </c>
      <c r="G941" s="6" t="s">
        <v>38</v>
      </c>
      <c r="H941" s="6" t="s">
        <v>38</v>
      </c>
      <c r="I941" s="6" t="s">
        <v>38</v>
      </c>
      <c r="J941" s="8" t="s">
        <v>1293</v>
      </c>
      <c r="K941" s="5" t="s">
        <v>1294</v>
      </c>
      <c r="L941" s="7" t="s">
        <v>1295</v>
      </c>
      <c r="M941" s="9">
        <v>29100</v>
      </c>
      <c r="N941" s="5" t="s">
        <v>60</v>
      </c>
      <c r="O941" s="32">
        <v>43931.1949516551</v>
      </c>
      <c r="P941" s="33">
        <v>43931.2312382755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3200</v>
      </c>
      <c r="B942" s="6" t="s">
        <v>3196</v>
      </c>
      <c r="C942" s="6" t="s">
        <v>385</v>
      </c>
      <c r="D942" s="7" t="s">
        <v>386</v>
      </c>
      <c r="E942" s="28" t="s">
        <v>387</v>
      </c>
      <c r="F942" s="5" t="s">
        <v>829</v>
      </c>
      <c r="G942" s="6" t="s">
        <v>38</v>
      </c>
      <c r="H942" s="6" t="s">
        <v>38</v>
      </c>
      <c r="I942" s="6" t="s">
        <v>38</v>
      </c>
      <c r="J942" s="8" t="s">
        <v>1293</v>
      </c>
      <c r="K942" s="5" t="s">
        <v>1294</v>
      </c>
      <c r="L942" s="7" t="s">
        <v>1295</v>
      </c>
      <c r="M942" s="9">
        <v>29200</v>
      </c>
      <c r="N942" s="5" t="s">
        <v>169</v>
      </c>
      <c r="O942" s="32">
        <v>43931.1970221065</v>
      </c>
      <c r="P942" s="33">
        <v>43931.2312384606</v>
      </c>
      <c r="Q942" s="28" t="s">
        <v>38</v>
      </c>
      <c r="R942" s="29" t="s">
        <v>3201</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3202</v>
      </c>
      <c r="B943" s="6" t="s">
        <v>3203</v>
      </c>
      <c r="C943" s="6" t="s">
        <v>385</v>
      </c>
      <c r="D943" s="7" t="s">
        <v>386</v>
      </c>
      <c r="E943" s="28" t="s">
        <v>387</v>
      </c>
      <c r="F943" s="5" t="s">
        <v>829</v>
      </c>
      <c r="G943" s="6" t="s">
        <v>38</v>
      </c>
      <c r="H943" s="6" t="s">
        <v>38</v>
      </c>
      <c r="I943" s="6" t="s">
        <v>38</v>
      </c>
      <c r="J943" s="8" t="s">
        <v>1293</v>
      </c>
      <c r="K943" s="5" t="s">
        <v>1294</v>
      </c>
      <c r="L943" s="7" t="s">
        <v>1295</v>
      </c>
      <c r="M943" s="9">
        <v>29300</v>
      </c>
      <c r="N943" s="5" t="s">
        <v>60</v>
      </c>
      <c r="O943" s="32">
        <v>43931.2127331366</v>
      </c>
      <c r="P943" s="33">
        <v>43931.2312386574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3204</v>
      </c>
      <c r="B944" s="6" t="s">
        <v>3205</v>
      </c>
      <c r="C944" s="6" t="s">
        <v>722</v>
      </c>
      <c r="D944" s="7" t="s">
        <v>447</v>
      </c>
      <c r="E944" s="28" t="s">
        <v>448</v>
      </c>
      <c r="F944" s="5" t="s">
        <v>786</v>
      </c>
      <c r="G944" s="6" t="s">
        <v>1369</v>
      </c>
      <c r="H944" s="6" t="s">
        <v>38</v>
      </c>
      <c r="I944" s="6" t="s">
        <v>38</v>
      </c>
      <c r="J944" s="8" t="s">
        <v>1411</v>
      </c>
      <c r="K944" s="5" t="s">
        <v>1412</v>
      </c>
      <c r="L944" s="7" t="s">
        <v>1413</v>
      </c>
      <c r="M944" s="9">
        <v>38100</v>
      </c>
      <c r="N944" s="5" t="s">
        <v>60</v>
      </c>
      <c r="O944" s="32">
        <v>43931.2203960995</v>
      </c>
      <c r="P944" s="33">
        <v>43931.2492172801</v>
      </c>
      <c r="Q944" s="28" t="s">
        <v>38</v>
      </c>
      <c r="R944" s="29" t="s">
        <v>38</v>
      </c>
      <c r="S944" s="28" t="s">
        <v>172</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3206</v>
      </c>
      <c r="B945" s="6" t="s">
        <v>3207</v>
      </c>
      <c r="C945" s="6" t="s">
        <v>179</v>
      </c>
      <c r="D945" s="7" t="s">
        <v>3208</v>
      </c>
      <c r="E945" s="28" t="s">
        <v>3209</v>
      </c>
      <c r="F945" s="5" t="s">
        <v>786</v>
      </c>
      <c r="G945" s="6" t="s">
        <v>38</v>
      </c>
      <c r="H945" s="6" t="s">
        <v>38</v>
      </c>
      <c r="I945" s="6" t="s">
        <v>38</v>
      </c>
      <c r="J945" s="8" t="s">
        <v>1110</v>
      </c>
      <c r="K945" s="5" t="s">
        <v>1111</v>
      </c>
      <c r="L945" s="7" t="s">
        <v>1112</v>
      </c>
      <c r="M945" s="9">
        <v>16800</v>
      </c>
      <c r="N945" s="5" t="s">
        <v>81</v>
      </c>
      <c r="O945" s="32">
        <v>43931.2211276968</v>
      </c>
      <c r="P945" s="33">
        <v>43931.245490081</v>
      </c>
      <c r="Q945" s="28" t="s">
        <v>38</v>
      </c>
      <c r="R945" s="29" t="s">
        <v>38</v>
      </c>
      <c r="S945" s="28" t="s">
        <v>38</v>
      </c>
      <c r="T945" s="28" t="s">
        <v>38</v>
      </c>
      <c r="U945" s="5" t="s">
        <v>38</v>
      </c>
      <c r="V945" s="28" t="s">
        <v>800</v>
      </c>
      <c r="W945" s="7" t="s">
        <v>38</v>
      </c>
      <c r="X945" s="7" t="s">
        <v>38</v>
      </c>
      <c r="Y945" s="5" t="s">
        <v>38</v>
      </c>
      <c r="Z945" s="5" t="s">
        <v>38</v>
      </c>
      <c r="AA945" s="6" t="s">
        <v>38</v>
      </c>
      <c r="AB945" s="6" t="s">
        <v>38</v>
      </c>
      <c r="AC945" s="6" t="s">
        <v>38</v>
      </c>
      <c r="AD945" s="6" t="s">
        <v>38</v>
      </c>
      <c r="AE945" s="6" t="s">
        <v>38</v>
      </c>
    </row>
    <row r="946">
      <c r="A946" s="28" t="s">
        <v>3210</v>
      </c>
      <c r="B946" s="6" t="s">
        <v>3211</v>
      </c>
      <c r="C946" s="6" t="s">
        <v>179</v>
      </c>
      <c r="D946" s="7" t="s">
        <v>3208</v>
      </c>
      <c r="E946" s="28" t="s">
        <v>3209</v>
      </c>
      <c r="F946" s="5" t="s">
        <v>22</v>
      </c>
      <c r="G946" s="6" t="s">
        <v>37</v>
      </c>
      <c r="H946" s="6" t="s">
        <v>38</v>
      </c>
      <c r="I946" s="6" t="s">
        <v>38</v>
      </c>
      <c r="J946" s="8" t="s">
        <v>1110</v>
      </c>
      <c r="K946" s="5" t="s">
        <v>1111</v>
      </c>
      <c r="L946" s="7" t="s">
        <v>1112</v>
      </c>
      <c r="M946" s="9">
        <v>16900</v>
      </c>
      <c r="N946" s="5" t="s">
        <v>60</v>
      </c>
      <c r="O946" s="32">
        <v>43931.222740625</v>
      </c>
      <c r="P946" s="33">
        <v>43931.2454902431</v>
      </c>
      <c r="Q946" s="28" t="s">
        <v>38</v>
      </c>
      <c r="R946" s="29" t="s">
        <v>38</v>
      </c>
      <c r="S946" s="28" t="s">
        <v>798</v>
      </c>
      <c r="T946" s="28" t="s">
        <v>187</v>
      </c>
      <c r="U946" s="5" t="s">
        <v>1319</v>
      </c>
      <c r="V946" s="28" t="s">
        <v>800</v>
      </c>
      <c r="W946" s="7" t="s">
        <v>1342</v>
      </c>
      <c r="X946" s="7" t="s">
        <v>38</v>
      </c>
      <c r="Y946" s="5" t="s">
        <v>802</v>
      </c>
      <c r="Z946" s="5" t="s">
        <v>38</v>
      </c>
      <c r="AA946" s="6" t="s">
        <v>38</v>
      </c>
      <c r="AB946" s="6" t="s">
        <v>38</v>
      </c>
      <c r="AC946" s="6" t="s">
        <v>38</v>
      </c>
      <c r="AD946" s="6" t="s">
        <v>38</v>
      </c>
      <c r="AE946" s="6" t="s">
        <v>38</v>
      </c>
    </row>
    <row r="947">
      <c r="A947" s="28" t="s">
        <v>3212</v>
      </c>
      <c r="B947" s="6" t="s">
        <v>3211</v>
      </c>
      <c r="C947" s="6" t="s">
        <v>179</v>
      </c>
      <c r="D947" s="7" t="s">
        <v>3208</v>
      </c>
      <c r="E947" s="28" t="s">
        <v>3209</v>
      </c>
      <c r="F947" s="5" t="s">
        <v>22</v>
      </c>
      <c r="G947" s="6" t="s">
        <v>37</v>
      </c>
      <c r="H947" s="6" t="s">
        <v>38</v>
      </c>
      <c r="I947" s="6" t="s">
        <v>38</v>
      </c>
      <c r="J947" s="8" t="s">
        <v>1110</v>
      </c>
      <c r="K947" s="5" t="s">
        <v>1111</v>
      </c>
      <c r="L947" s="7" t="s">
        <v>1112</v>
      </c>
      <c r="M947" s="9">
        <v>17000</v>
      </c>
      <c r="N947" s="5" t="s">
        <v>60</v>
      </c>
      <c r="O947" s="32">
        <v>43931.224268669</v>
      </c>
      <c r="P947" s="33">
        <v>43931.2454904282</v>
      </c>
      <c r="Q947" s="28" t="s">
        <v>38</v>
      </c>
      <c r="R947" s="29" t="s">
        <v>38</v>
      </c>
      <c r="S947" s="28" t="s">
        <v>172</v>
      </c>
      <c r="T947" s="28" t="s">
        <v>187</v>
      </c>
      <c r="U947" s="5" t="s">
        <v>174</v>
      </c>
      <c r="V947" s="28" t="s">
        <v>800</v>
      </c>
      <c r="W947" s="7" t="s">
        <v>1442</v>
      </c>
      <c r="X947" s="7" t="s">
        <v>38</v>
      </c>
      <c r="Y947" s="5" t="s">
        <v>806</v>
      </c>
      <c r="Z947" s="5" t="s">
        <v>38</v>
      </c>
      <c r="AA947" s="6" t="s">
        <v>38</v>
      </c>
      <c r="AB947" s="6" t="s">
        <v>38</v>
      </c>
      <c r="AC947" s="6" t="s">
        <v>38</v>
      </c>
      <c r="AD947" s="6" t="s">
        <v>38</v>
      </c>
      <c r="AE947" s="6" t="s">
        <v>38</v>
      </c>
    </row>
    <row r="948">
      <c r="A948" s="28" t="s">
        <v>3213</v>
      </c>
      <c r="B948" s="6" t="s">
        <v>3214</v>
      </c>
      <c r="C948" s="6" t="s">
        <v>179</v>
      </c>
      <c r="D948" s="7" t="s">
        <v>3208</v>
      </c>
      <c r="E948" s="28" t="s">
        <v>3209</v>
      </c>
      <c r="F948" s="5" t="s">
        <v>22</v>
      </c>
      <c r="G948" s="6" t="s">
        <v>37</v>
      </c>
      <c r="H948" s="6" t="s">
        <v>38</v>
      </c>
      <c r="I948" s="6" t="s">
        <v>38</v>
      </c>
      <c r="J948" s="8" t="s">
        <v>1110</v>
      </c>
      <c r="K948" s="5" t="s">
        <v>1111</v>
      </c>
      <c r="L948" s="7" t="s">
        <v>1112</v>
      </c>
      <c r="M948" s="9">
        <v>17100</v>
      </c>
      <c r="N948" s="5" t="s">
        <v>169</v>
      </c>
      <c r="O948" s="32">
        <v>43931.2258411227</v>
      </c>
      <c r="P948" s="33">
        <v>43931.245490625</v>
      </c>
      <c r="Q948" s="28" t="s">
        <v>38</v>
      </c>
      <c r="R948" s="29" t="s">
        <v>3215</v>
      </c>
      <c r="S948" s="28" t="s">
        <v>798</v>
      </c>
      <c r="T948" s="28" t="s">
        <v>196</v>
      </c>
      <c r="U948" s="5" t="s">
        <v>3216</v>
      </c>
      <c r="V948" s="28" t="s">
        <v>800</v>
      </c>
      <c r="W948" s="7" t="s">
        <v>3217</v>
      </c>
      <c r="X948" s="7" t="s">
        <v>38</v>
      </c>
      <c r="Y948" s="5" t="s">
        <v>802</v>
      </c>
      <c r="Z948" s="5" t="s">
        <v>38</v>
      </c>
      <c r="AA948" s="6" t="s">
        <v>38</v>
      </c>
      <c r="AB948" s="6" t="s">
        <v>38</v>
      </c>
      <c r="AC948" s="6" t="s">
        <v>38</v>
      </c>
      <c r="AD948" s="6" t="s">
        <v>38</v>
      </c>
      <c r="AE948" s="6" t="s">
        <v>38</v>
      </c>
    </row>
    <row r="949">
      <c r="A949" s="28" t="s">
        <v>3218</v>
      </c>
      <c r="B949" s="6" t="s">
        <v>3214</v>
      </c>
      <c r="C949" s="6" t="s">
        <v>179</v>
      </c>
      <c r="D949" s="7" t="s">
        <v>3208</v>
      </c>
      <c r="E949" s="28" t="s">
        <v>3209</v>
      </c>
      <c r="F949" s="5" t="s">
        <v>22</v>
      </c>
      <c r="G949" s="6" t="s">
        <v>37</v>
      </c>
      <c r="H949" s="6" t="s">
        <v>38</v>
      </c>
      <c r="I949" s="6" t="s">
        <v>38</v>
      </c>
      <c r="J949" s="8" t="s">
        <v>1110</v>
      </c>
      <c r="K949" s="5" t="s">
        <v>1111</v>
      </c>
      <c r="L949" s="7" t="s">
        <v>1112</v>
      </c>
      <c r="M949" s="9">
        <v>17200</v>
      </c>
      <c r="N949" s="5" t="s">
        <v>169</v>
      </c>
      <c r="O949" s="32">
        <v>43931.2279974884</v>
      </c>
      <c r="P949" s="33">
        <v>43931.2454908218</v>
      </c>
      <c r="Q949" s="28" t="s">
        <v>38</v>
      </c>
      <c r="R949" s="29" t="s">
        <v>3219</v>
      </c>
      <c r="S949" s="28" t="s">
        <v>172</v>
      </c>
      <c r="T949" s="28" t="s">
        <v>196</v>
      </c>
      <c r="U949" s="5" t="s">
        <v>2672</v>
      </c>
      <c r="V949" s="28" t="s">
        <v>800</v>
      </c>
      <c r="W949" s="7" t="s">
        <v>3220</v>
      </c>
      <c r="X949" s="7" t="s">
        <v>38</v>
      </c>
      <c r="Y949" s="5" t="s">
        <v>806</v>
      </c>
      <c r="Z949" s="5" t="s">
        <v>38</v>
      </c>
      <c r="AA949" s="6" t="s">
        <v>38</v>
      </c>
      <c r="AB949" s="6" t="s">
        <v>38</v>
      </c>
      <c r="AC949" s="6" t="s">
        <v>38</v>
      </c>
      <c r="AD949" s="6" t="s">
        <v>38</v>
      </c>
      <c r="AE949" s="6" t="s">
        <v>38</v>
      </c>
    </row>
    <row r="950">
      <c r="A950" s="28" t="s">
        <v>3221</v>
      </c>
      <c r="B950" s="6" t="s">
        <v>3222</v>
      </c>
      <c r="C950" s="6" t="s">
        <v>179</v>
      </c>
      <c r="D950" s="7" t="s">
        <v>3208</v>
      </c>
      <c r="E950" s="28" t="s">
        <v>3209</v>
      </c>
      <c r="F950" s="5" t="s">
        <v>22</v>
      </c>
      <c r="G950" s="6" t="s">
        <v>37</v>
      </c>
      <c r="H950" s="6" t="s">
        <v>38</v>
      </c>
      <c r="I950" s="6" t="s">
        <v>38</v>
      </c>
      <c r="J950" s="8" t="s">
        <v>1110</v>
      </c>
      <c r="K950" s="5" t="s">
        <v>1111</v>
      </c>
      <c r="L950" s="7" t="s">
        <v>1112</v>
      </c>
      <c r="M950" s="9">
        <v>17300</v>
      </c>
      <c r="N950" s="5" t="s">
        <v>60</v>
      </c>
      <c r="O950" s="32">
        <v>43931.229696875</v>
      </c>
      <c r="P950" s="33">
        <v>43931.2454893519</v>
      </c>
      <c r="Q950" s="28" t="s">
        <v>38</v>
      </c>
      <c r="R950" s="29" t="s">
        <v>38</v>
      </c>
      <c r="S950" s="28" t="s">
        <v>798</v>
      </c>
      <c r="T950" s="28" t="s">
        <v>330</v>
      </c>
      <c r="U950" s="5" t="s">
        <v>799</v>
      </c>
      <c r="V950" s="28" t="s">
        <v>800</v>
      </c>
      <c r="W950" s="7" t="s">
        <v>3223</v>
      </c>
      <c r="X950" s="7" t="s">
        <v>38</v>
      </c>
      <c r="Y950" s="5" t="s">
        <v>802</v>
      </c>
      <c r="Z950" s="5" t="s">
        <v>38</v>
      </c>
      <c r="AA950" s="6" t="s">
        <v>38</v>
      </c>
      <c r="AB950" s="6" t="s">
        <v>38</v>
      </c>
      <c r="AC950" s="6" t="s">
        <v>38</v>
      </c>
      <c r="AD950" s="6" t="s">
        <v>38</v>
      </c>
      <c r="AE950" s="6" t="s">
        <v>38</v>
      </c>
    </row>
    <row r="951">
      <c r="A951" s="28" t="s">
        <v>3224</v>
      </c>
      <c r="B951" s="6" t="s">
        <v>3222</v>
      </c>
      <c r="C951" s="6" t="s">
        <v>179</v>
      </c>
      <c r="D951" s="7" t="s">
        <v>3208</v>
      </c>
      <c r="E951" s="28" t="s">
        <v>3209</v>
      </c>
      <c r="F951" s="5" t="s">
        <v>22</v>
      </c>
      <c r="G951" s="6" t="s">
        <v>37</v>
      </c>
      <c r="H951" s="6" t="s">
        <v>38</v>
      </c>
      <c r="I951" s="6" t="s">
        <v>38</v>
      </c>
      <c r="J951" s="8" t="s">
        <v>1110</v>
      </c>
      <c r="K951" s="5" t="s">
        <v>1111</v>
      </c>
      <c r="L951" s="7" t="s">
        <v>1112</v>
      </c>
      <c r="M951" s="9">
        <v>17400</v>
      </c>
      <c r="N951" s="5" t="s">
        <v>60</v>
      </c>
      <c r="O951" s="32">
        <v>43931.2314939468</v>
      </c>
      <c r="P951" s="33">
        <v>43931.2454896991</v>
      </c>
      <c r="Q951" s="28" t="s">
        <v>38</v>
      </c>
      <c r="R951" s="29" t="s">
        <v>38</v>
      </c>
      <c r="S951" s="28" t="s">
        <v>172</v>
      </c>
      <c r="T951" s="28" t="s">
        <v>330</v>
      </c>
      <c r="U951" s="5" t="s">
        <v>174</v>
      </c>
      <c r="V951" s="28" t="s">
        <v>800</v>
      </c>
      <c r="W951" s="7" t="s">
        <v>3225</v>
      </c>
      <c r="X951" s="7" t="s">
        <v>38</v>
      </c>
      <c r="Y951" s="5" t="s">
        <v>806</v>
      </c>
      <c r="Z951" s="5" t="s">
        <v>38</v>
      </c>
      <c r="AA951" s="6" t="s">
        <v>38</v>
      </c>
      <c r="AB951" s="6" t="s">
        <v>38</v>
      </c>
      <c r="AC951" s="6" t="s">
        <v>38</v>
      </c>
      <c r="AD951" s="6" t="s">
        <v>38</v>
      </c>
      <c r="AE951" s="6" t="s">
        <v>38</v>
      </c>
    </row>
    <row r="952">
      <c r="A952" s="28" t="s">
        <v>3226</v>
      </c>
      <c r="B952" s="6" t="s">
        <v>3211</v>
      </c>
      <c r="C952" s="6" t="s">
        <v>179</v>
      </c>
      <c r="D952" s="7" t="s">
        <v>3208</v>
      </c>
      <c r="E952" s="28" t="s">
        <v>3209</v>
      </c>
      <c r="F952" s="5" t="s">
        <v>163</v>
      </c>
      <c r="G952" s="6" t="s">
        <v>37</v>
      </c>
      <c r="H952" s="6" t="s">
        <v>38</v>
      </c>
      <c r="I952" s="6" t="s">
        <v>38</v>
      </c>
      <c r="J952" s="8" t="s">
        <v>1110</v>
      </c>
      <c r="K952" s="5" t="s">
        <v>1111</v>
      </c>
      <c r="L952" s="7" t="s">
        <v>1112</v>
      </c>
      <c r="M952" s="9">
        <v>17500</v>
      </c>
      <c r="N952" s="5" t="s">
        <v>60</v>
      </c>
      <c r="O952" s="32">
        <v>43931.2341773495</v>
      </c>
      <c r="P952" s="33">
        <v>43931.2454898958</v>
      </c>
      <c r="Q952" s="28" t="s">
        <v>38</v>
      </c>
      <c r="R952" s="29" t="s">
        <v>38</v>
      </c>
      <c r="S952" s="28" t="s">
        <v>798</v>
      </c>
      <c r="T952" s="28" t="s">
        <v>219</v>
      </c>
      <c r="U952" s="5" t="s">
        <v>799</v>
      </c>
      <c r="V952" s="28" t="s">
        <v>800</v>
      </c>
      <c r="W952" s="7" t="s">
        <v>38</v>
      </c>
      <c r="X952" s="7" t="s">
        <v>38</v>
      </c>
      <c r="Y952" s="5" t="s">
        <v>802</v>
      </c>
      <c r="Z952" s="5" t="s">
        <v>38</v>
      </c>
      <c r="AA952" s="6" t="s">
        <v>38</v>
      </c>
      <c r="AB952" s="6" t="s">
        <v>38</v>
      </c>
      <c r="AC952" s="6" t="s">
        <v>38</v>
      </c>
      <c r="AD952" s="6" t="s">
        <v>38</v>
      </c>
      <c r="AE952" s="6" t="s">
        <v>38</v>
      </c>
    </row>
    <row r="953">
      <c r="A953" s="28" t="s">
        <v>3227</v>
      </c>
      <c r="B953" s="6" t="s">
        <v>3211</v>
      </c>
      <c r="C953" s="6" t="s">
        <v>179</v>
      </c>
      <c r="D953" s="7" t="s">
        <v>3208</v>
      </c>
      <c r="E953" s="28" t="s">
        <v>3209</v>
      </c>
      <c r="F953" s="5" t="s">
        <v>163</v>
      </c>
      <c r="G953" s="6" t="s">
        <v>37</v>
      </c>
      <c r="H953" s="6" t="s">
        <v>38</v>
      </c>
      <c r="I953" s="6" t="s">
        <v>38</v>
      </c>
      <c r="J953" s="8" t="s">
        <v>1110</v>
      </c>
      <c r="K953" s="5" t="s">
        <v>1111</v>
      </c>
      <c r="L953" s="7" t="s">
        <v>1112</v>
      </c>
      <c r="M953" s="9">
        <v>17600</v>
      </c>
      <c r="N953" s="5" t="s">
        <v>60</v>
      </c>
      <c r="O953" s="32">
        <v>43931.2360454051</v>
      </c>
      <c r="P953" s="33">
        <v>43931.2454898958</v>
      </c>
      <c r="Q953" s="28" t="s">
        <v>38</v>
      </c>
      <c r="R953" s="29" t="s">
        <v>38</v>
      </c>
      <c r="S953" s="28" t="s">
        <v>172</v>
      </c>
      <c r="T953" s="28" t="s">
        <v>219</v>
      </c>
      <c r="U953" s="5" t="s">
        <v>174</v>
      </c>
      <c r="V953" s="28" t="s">
        <v>800</v>
      </c>
      <c r="W953" s="7" t="s">
        <v>38</v>
      </c>
      <c r="X953" s="7" t="s">
        <v>38</v>
      </c>
      <c r="Y953" s="5" t="s">
        <v>806</v>
      </c>
      <c r="Z953" s="5" t="s">
        <v>38</v>
      </c>
      <c r="AA953" s="6" t="s">
        <v>38</v>
      </c>
      <c r="AB953" s="6" t="s">
        <v>38</v>
      </c>
      <c r="AC953" s="6" t="s">
        <v>38</v>
      </c>
      <c r="AD953" s="6" t="s">
        <v>38</v>
      </c>
      <c r="AE953" s="6" t="s">
        <v>38</v>
      </c>
    </row>
    <row r="954">
      <c r="A954" s="28" t="s">
        <v>3228</v>
      </c>
      <c r="B954" s="6" t="s">
        <v>3229</v>
      </c>
      <c r="C954" s="6" t="s">
        <v>3230</v>
      </c>
      <c r="D954" s="7" t="s">
        <v>499</v>
      </c>
      <c r="E954" s="28" t="s">
        <v>500</v>
      </c>
      <c r="F954" s="5" t="s">
        <v>22</v>
      </c>
      <c r="G954" s="6" t="s">
        <v>38</v>
      </c>
      <c r="H954" s="6" t="s">
        <v>38</v>
      </c>
      <c r="I954" s="6" t="s">
        <v>38</v>
      </c>
      <c r="J954" s="8" t="s">
        <v>863</v>
      </c>
      <c r="K954" s="5" t="s">
        <v>708</v>
      </c>
      <c r="L954" s="7" t="s">
        <v>864</v>
      </c>
      <c r="M954" s="9">
        <v>49100</v>
      </c>
      <c r="N954" s="5" t="s">
        <v>184</v>
      </c>
      <c r="O954" s="32">
        <v>43931.2686566319</v>
      </c>
      <c r="P954" s="33">
        <v>43931.2892690625</v>
      </c>
      <c r="Q954" s="28" t="s">
        <v>38</v>
      </c>
      <c r="R954" s="29" t="s">
        <v>3231</v>
      </c>
      <c r="S954" s="28" t="s">
        <v>172</v>
      </c>
      <c r="T954" s="28" t="s">
        <v>237</v>
      </c>
      <c r="U954" s="5" t="s">
        <v>174</v>
      </c>
      <c r="V954" s="28" t="s">
        <v>313</v>
      </c>
      <c r="W954" s="7" t="s">
        <v>3232</v>
      </c>
      <c r="X954" s="7" t="s">
        <v>38</v>
      </c>
      <c r="Y954" s="5" t="s">
        <v>176</v>
      </c>
      <c r="Z954" s="5" t="s">
        <v>38</v>
      </c>
      <c r="AA954" s="6" t="s">
        <v>38</v>
      </c>
      <c r="AB954" s="6" t="s">
        <v>38</v>
      </c>
      <c r="AC954" s="6" t="s">
        <v>38</v>
      </c>
      <c r="AD954" s="6" t="s">
        <v>38</v>
      </c>
      <c r="AE954" s="6" t="s">
        <v>38</v>
      </c>
    </row>
    <row r="955">
      <c r="A955" s="28" t="s">
        <v>3233</v>
      </c>
      <c r="B955" s="6" t="s">
        <v>3161</v>
      </c>
      <c r="C955" s="6" t="s">
        <v>637</v>
      </c>
      <c r="D955" s="7" t="s">
        <v>359</v>
      </c>
      <c r="E955" s="28" t="s">
        <v>360</v>
      </c>
      <c r="F955" s="5" t="s">
        <v>22</v>
      </c>
      <c r="G955" s="6" t="s">
        <v>960</v>
      </c>
      <c r="H955" s="6" t="s">
        <v>38</v>
      </c>
      <c r="I955" s="6" t="s">
        <v>38</v>
      </c>
      <c r="J955" s="8" t="s">
        <v>1110</v>
      </c>
      <c r="K955" s="5" t="s">
        <v>1111</v>
      </c>
      <c r="L955" s="7" t="s">
        <v>1112</v>
      </c>
      <c r="M955" s="9">
        <v>18400</v>
      </c>
      <c r="N955" s="5" t="s">
        <v>169</v>
      </c>
      <c r="O955" s="32">
        <v>43931.2750689005</v>
      </c>
      <c r="P955" s="33">
        <v>43931.2812559838</v>
      </c>
      <c r="Q955" s="28" t="s">
        <v>38</v>
      </c>
      <c r="R955" s="29" t="s">
        <v>3234</v>
      </c>
      <c r="S955" s="28" t="s">
        <v>798</v>
      </c>
      <c r="T955" s="28" t="s">
        <v>363</v>
      </c>
      <c r="U955" s="5" t="s">
        <v>799</v>
      </c>
      <c r="V955" s="28" t="s">
        <v>800</v>
      </c>
      <c r="W955" s="7" t="s">
        <v>3235</v>
      </c>
      <c r="X955" s="7" t="s">
        <v>38</v>
      </c>
      <c r="Y955" s="5" t="s">
        <v>802</v>
      </c>
      <c r="Z955" s="5" t="s">
        <v>38</v>
      </c>
      <c r="AA955" s="6" t="s">
        <v>38</v>
      </c>
      <c r="AB955" s="6" t="s">
        <v>38</v>
      </c>
      <c r="AC955" s="6" t="s">
        <v>38</v>
      </c>
      <c r="AD955" s="6" t="s">
        <v>38</v>
      </c>
      <c r="AE955" s="6" t="s">
        <v>38</v>
      </c>
    </row>
    <row r="956">
      <c r="A956" s="28" t="s">
        <v>3236</v>
      </c>
      <c r="B956" s="6" t="s">
        <v>3161</v>
      </c>
      <c r="C956" s="6" t="s">
        <v>637</v>
      </c>
      <c r="D956" s="7" t="s">
        <v>359</v>
      </c>
      <c r="E956" s="28" t="s">
        <v>360</v>
      </c>
      <c r="F956" s="5" t="s">
        <v>22</v>
      </c>
      <c r="G956" s="6" t="s">
        <v>960</v>
      </c>
      <c r="H956" s="6" t="s">
        <v>38</v>
      </c>
      <c r="I956" s="6" t="s">
        <v>38</v>
      </c>
      <c r="J956" s="8" t="s">
        <v>1110</v>
      </c>
      <c r="K956" s="5" t="s">
        <v>1111</v>
      </c>
      <c r="L956" s="7" t="s">
        <v>1112</v>
      </c>
      <c r="M956" s="9">
        <v>18500</v>
      </c>
      <c r="N956" s="5" t="s">
        <v>169</v>
      </c>
      <c r="O956" s="32">
        <v>43931.2750819097</v>
      </c>
      <c r="P956" s="33">
        <v>43931.281256331</v>
      </c>
      <c r="Q956" s="28" t="s">
        <v>38</v>
      </c>
      <c r="R956" s="29" t="s">
        <v>3237</v>
      </c>
      <c r="S956" s="28" t="s">
        <v>172</v>
      </c>
      <c r="T956" s="28" t="s">
        <v>363</v>
      </c>
      <c r="U956" s="5" t="s">
        <v>174</v>
      </c>
      <c r="V956" s="28" t="s">
        <v>800</v>
      </c>
      <c r="W956" s="7" t="s">
        <v>3238</v>
      </c>
      <c r="X956" s="7" t="s">
        <v>38</v>
      </c>
      <c r="Y956" s="5" t="s">
        <v>806</v>
      </c>
      <c r="Z956" s="5" t="s">
        <v>38</v>
      </c>
      <c r="AA956" s="6" t="s">
        <v>38</v>
      </c>
      <c r="AB956" s="6" t="s">
        <v>38</v>
      </c>
      <c r="AC956" s="6" t="s">
        <v>38</v>
      </c>
      <c r="AD956" s="6" t="s">
        <v>38</v>
      </c>
      <c r="AE956" s="6" t="s">
        <v>38</v>
      </c>
    </row>
    <row r="957">
      <c r="A957" s="28" t="s">
        <v>3239</v>
      </c>
      <c r="B957" s="6" t="s">
        <v>3240</v>
      </c>
      <c r="C957" s="6" t="s">
        <v>265</v>
      </c>
      <c r="D957" s="7" t="s">
        <v>1402</v>
      </c>
      <c r="E957" s="28" t="s">
        <v>1403</v>
      </c>
      <c r="F957" s="5" t="s">
        <v>786</v>
      </c>
      <c r="G957" s="6" t="s">
        <v>56</v>
      </c>
      <c r="H957" s="6" t="s">
        <v>38</v>
      </c>
      <c r="I957" s="6" t="s">
        <v>38</v>
      </c>
      <c r="J957" s="8" t="s">
        <v>972</v>
      </c>
      <c r="K957" s="5" t="s">
        <v>1316</v>
      </c>
      <c r="L957" s="7" t="s">
        <v>1317</v>
      </c>
      <c r="M957" s="9">
        <v>8900</v>
      </c>
      <c r="N957" s="5" t="s">
        <v>81</v>
      </c>
      <c r="O957" s="32">
        <v>43931.2826518518</v>
      </c>
      <c r="P957" s="33">
        <v>43931.2873454051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3241</v>
      </c>
      <c r="B958" s="6" t="s">
        <v>3242</v>
      </c>
      <c r="C958" s="6" t="s">
        <v>214</v>
      </c>
      <c r="D958" s="7" t="s">
        <v>249</v>
      </c>
      <c r="E958" s="28" t="s">
        <v>250</v>
      </c>
      <c r="F958" s="5" t="s">
        <v>786</v>
      </c>
      <c r="G958" s="6" t="s">
        <v>37</v>
      </c>
      <c r="H958" s="6" t="s">
        <v>38</v>
      </c>
      <c r="I958" s="6" t="s">
        <v>38</v>
      </c>
      <c r="J958" s="8" t="s">
        <v>132</v>
      </c>
      <c r="K958" s="5" t="s">
        <v>133</v>
      </c>
      <c r="L958" s="7" t="s">
        <v>134</v>
      </c>
      <c r="M958" s="9">
        <v>24560</v>
      </c>
      <c r="N958" s="5" t="s">
        <v>81</v>
      </c>
      <c r="O958" s="32">
        <v>43937.4891270486</v>
      </c>
      <c r="P958" s="33">
        <v>43937.6790447917</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3243</v>
      </c>
      <c r="B959" s="6" t="s">
        <v>3244</v>
      </c>
      <c r="C959" s="6" t="s">
        <v>214</v>
      </c>
      <c r="D959" s="7" t="s">
        <v>249</v>
      </c>
      <c r="E959" s="28" t="s">
        <v>250</v>
      </c>
      <c r="F959" s="5" t="s">
        <v>786</v>
      </c>
      <c r="G959" s="6" t="s">
        <v>37</v>
      </c>
      <c r="H959" s="6" t="s">
        <v>38</v>
      </c>
      <c r="I959" s="6" t="s">
        <v>38</v>
      </c>
      <c r="J959" s="8" t="s">
        <v>132</v>
      </c>
      <c r="K959" s="5" t="s">
        <v>133</v>
      </c>
      <c r="L959" s="7" t="s">
        <v>134</v>
      </c>
      <c r="M959" s="9">
        <v>24570</v>
      </c>
      <c r="N959" s="5" t="s">
        <v>81</v>
      </c>
      <c r="O959" s="32">
        <v>43937.4908351042</v>
      </c>
      <c r="P959" s="33">
        <v>43937.6790449884</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3245</v>
      </c>
      <c r="B960" s="6" t="s">
        <v>3246</v>
      </c>
      <c r="C960" s="6" t="s">
        <v>222</v>
      </c>
      <c r="D960" s="7" t="s">
        <v>223</v>
      </c>
      <c r="E960" s="28" t="s">
        <v>224</v>
      </c>
      <c r="F960" s="5" t="s">
        <v>786</v>
      </c>
      <c r="G960" s="6" t="s">
        <v>38</v>
      </c>
      <c r="H960" s="6" t="s">
        <v>38</v>
      </c>
      <c r="I960" s="6" t="s">
        <v>38</v>
      </c>
      <c r="J960" s="8" t="s">
        <v>871</v>
      </c>
      <c r="K960" s="5" t="s">
        <v>872</v>
      </c>
      <c r="L960" s="7" t="s">
        <v>873</v>
      </c>
      <c r="M960" s="9">
        <v>24580</v>
      </c>
      <c r="N960" s="5" t="s">
        <v>60</v>
      </c>
      <c r="O960" s="32">
        <v>43937.5255064468</v>
      </c>
      <c r="P960" s="33">
        <v>43938.2715388542</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3247</v>
      </c>
      <c r="B961" s="6" t="s">
        <v>3248</v>
      </c>
      <c r="C961" s="6" t="s">
        <v>2921</v>
      </c>
      <c r="D961" s="7" t="s">
        <v>2922</v>
      </c>
      <c r="E961" s="28" t="s">
        <v>2923</v>
      </c>
      <c r="F961" s="5" t="s">
        <v>3249</v>
      </c>
      <c r="G961" s="6" t="s">
        <v>37</v>
      </c>
      <c r="H961" s="6" t="s">
        <v>38</v>
      </c>
      <c r="I961" s="6" t="s">
        <v>38</v>
      </c>
      <c r="J961" s="8" t="s">
        <v>885</v>
      </c>
      <c r="K961" s="5" t="s">
        <v>886</v>
      </c>
      <c r="L961" s="7" t="s">
        <v>887</v>
      </c>
      <c r="M961" s="9">
        <v>24590</v>
      </c>
      <c r="N961" s="5" t="s">
        <v>60</v>
      </c>
      <c r="O961" s="32">
        <v>43938.2165335301</v>
      </c>
      <c r="P961" s="33">
        <v>43938.2325603357</v>
      </c>
      <c r="Q961" s="28" t="s">
        <v>38</v>
      </c>
      <c r="R961" s="29" t="s">
        <v>38</v>
      </c>
      <c r="S961" s="28" t="s">
        <v>172</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3250</v>
      </c>
      <c r="B962" s="6" t="s">
        <v>3251</v>
      </c>
      <c r="C962" s="6" t="s">
        <v>222</v>
      </c>
      <c r="D962" s="7" t="s">
        <v>223</v>
      </c>
      <c r="E962" s="28" t="s">
        <v>224</v>
      </c>
      <c r="F962" s="5" t="s">
        <v>786</v>
      </c>
      <c r="G962" s="6" t="s">
        <v>38</v>
      </c>
      <c r="H962" s="6" t="s">
        <v>38</v>
      </c>
      <c r="I962" s="6" t="s">
        <v>38</v>
      </c>
      <c r="J962" s="8" t="s">
        <v>1416</v>
      </c>
      <c r="K962" s="5" t="s">
        <v>1417</v>
      </c>
      <c r="L962" s="7" t="s">
        <v>1418</v>
      </c>
      <c r="M962" s="9">
        <v>24600</v>
      </c>
      <c r="N962" s="5" t="s">
        <v>60</v>
      </c>
      <c r="O962" s="32">
        <v>43938.2236074884</v>
      </c>
      <c r="P962" s="33">
        <v>43938.2715386921</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3252</v>
      </c>
      <c r="B963" s="6" t="s">
        <v>3253</v>
      </c>
      <c r="C963" s="6" t="s">
        <v>3254</v>
      </c>
      <c r="D963" s="7" t="s">
        <v>46</v>
      </c>
      <c r="E963" s="28" t="s">
        <v>3255</v>
      </c>
      <c r="F963" s="5" t="s">
        <v>829</v>
      </c>
      <c r="G963" s="6" t="s">
        <v>56</v>
      </c>
      <c r="H963" s="6" t="s">
        <v>3256</v>
      </c>
      <c r="I963" s="6" t="s">
        <v>38</v>
      </c>
      <c r="J963" s="8" t="s">
        <v>166</v>
      </c>
      <c r="K963" s="5" t="s">
        <v>167</v>
      </c>
      <c r="L963" s="7" t="s">
        <v>168</v>
      </c>
      <c r="M963" s="9">
        <v>24610</v>
      </c>
      <c r="N963" s="5" t="s">
        <v>81</v>
      </c>
      <c r="O963" s="32">
        <v>43938.5544467245</v>
      </c>
      <c r="P963" s="33">
        <v>43955.3874491898</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3257</v>
      </c>
      <c r="B964" s="6" t="s">
        <v>3258</v>
      </c>
      <c r="C964" s="6" t="s">
        <v>3259</v>
      </c>
      <c r="D964" s="7" t="s">
        <v>46</v>
      </c>
      <c r="E964" s="28" t="s">
        <v>3255</v>
      </c>
      <c r="F964" s="5" t="s">
        <v>829</v>
      </c>
      <c r="G964" s="6" t="s">
        <v>56</v>
      </c>
      <c r="H964" s="6" t="s">
        <v>3256</v>
      </c>
      <c r="I964" s="6" t="s">
        <v>38</v>
      </c>
      <c r="J964" s="8" t="s">
        <v>1269</v>
      </c>
      <c r="K964" s="5" t="s">
        <v>1270</v>
      </c>
      <c r="L964" s="7" t="s">
        <v>1271</v>
      </c>
      <c r="M964" s="9">
        <v>24620</v>
      </c>
      <c r="N964" s="5" t="s">
        <v>169</v>
      </c>
      <c r="O964" s="32">
        <v>43938.554565706</v>
      </c>
      <c r="P964" s="33">
        <v>43955.3874493403</v>
      </c>
      <c r="Q964" s="28" t="s">
        <v>38</v>
      </c>
      <c r="R964" s="29" t="s">
        <v>3260</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3261</v>
      </c>
      <c r="B965" s="6" t="s">
        <v>3262</v>
      </c>
      <c r="C965" s="6" t="s">
        <v>3263</v>
      </c>
      <c r="D965" s="7" t="s">
        <v>46</v>
      </c>
      <c r="E965" s="28" t="s">
        <v>3255</v>
      </c>
      <c r="F965" s="5" t="s">
        <v>829</v>
      </c>
      <c r="G965" s="6" t="s">
        <v>56</v>
      </c>
      <c r="H965" s="6" t="s">
        <v>3256</v>
      </c>
      <c r="I965" s="6" t="s">
        <v>38</v>
      </c>
      <c r="J965" s="8" t="s">
        <v>1279</v>
      </c>
      <c r="K965" s="5" t="s">
        <v>1280</v>
      </c>
      <c r="L965" s="7" t="s">
        <v>1281</v>
      </c>
      <c r="M965" s="9">
        <v>24630</v>
      </c>
      <c r="N965" s="5" t="s">
        <v>81</v>
      </c>
      <c r="O965" s="32">
        <v>43938.554565706</v>
      </c>
      <c r="P965" s="33">
        <v>43955.387449456</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3264</v>
      </c>
      <c r="B966" s="6" t="s">
        <v>3265</v>
      </c>
      <c r="C966" s="6" t="s">
        <v>3266</v>
      </c>
      <c r="D966" s="7" t="s">
        <v>46</v>
      </c>
      <c r="E966" s="28" t="s">
        <v>3255</v>
      </c>
      <c r="F966" s="5" t="s">
        <v>829</v>
      </c>
      <c r="G966" s="6" t="s">
        <v>56</v>
      </c>
      <c r="H966" s="6" t="s">
        <v>3256</v>
      </c>
      <c r="I966" s="6" t="s">
        <v>38</v>
      </c>
      <c r="J966" s="8" t="s">
        <v>1456</v>
      </c>
      <c r="K966" s="5" t="s">
        <v>1457</v>
      </c>
      <c r="L966" s="7" t="s">
        <v>1458</v>
      </c>
      <c r="M966" s="9">
        <v>24640</v>
      </c>
      <c r="N966" s="5" t="s">
        <v>169</v>
      </c>
      <c r="O966" s="32">
        <v>43938.554566088</v>
      </c>
      <c r="P966" s="33">
        <v>43955.3874496181</v>
      </c>
      <c r="Q966" s="28" t="s">
        <v>38</v>
      </c>
      <c r="R966" s="29" t="s">
        <v>3267</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3268</v>
      </c>
      <c r="B967" s="6" t="s">
        <v>3269</v>
      </c>
      <c r="C967" s="6" t="s">
        <v>3270</v>
      </c>
      <c r="D967" s="7" t="s">
        <v>46</v>
      </c>
      <c r="E967" s="28" t="s">
        <v>3255</v>
      </c>
      <c r="F967" s="5" t="s">
        <v>829</v>
      </c>
      <c r="G967" s="6" t="s">
        <v>56</v>
      </c>
      <c r="H967" s="6" t="s">
        <v>3256</v>
      </c>
      <c r="I967" s="6" t="s">
        <v>38</v>
      </c>
      <c r="J967" s="8" t="s">
        <v>1286</v>
      </c>
      <c r="K967" s="5" t="s">
        <v>1287</v>
      </c>
      <c r="L967" s="7" t="s">
        <v>1288</v>
      </c>
      <c r="M967" s="9">
        <v>24650</v>
      </c>
      <c r="N967" s="5" t="s">
        <v>169</v>
      </c>
      <c r="O967" s="32">
        <v>43938.5545662384</v>
      </c>
      <c r="P967" s="33">
        <v>43955.3874497338</v>
      </c>
      <c r="Q967" s="28" t="s">
        <v>38</v>
      </c>
      <c r="R967" s="29" t="s">
        <v>3271</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3272</v>
      </c>
      <c r="B968" s="6" t="s">
        <v>3273</v>
      </c>
      <c r="C968" s="6" t="s">
        <v>3274</v>
      </c>
      <c r="D968" s="7" t="s">
        <v>46</v>
      </c>
      <c r="E968" s="28" t="s">
        <v>3255</v>
      </c>
      <c r="F968" s="5" t="s">
        <v>829</v>
      </c>
      <c r="G968" s="6" t="s">
        <v>56</v>
      </c>
      <c r="H968" s="6" t="s">
        <v>3256</v>
      </c>
      <c r="I968" s="6" t="s">
        <v>38</v>
      </c>
      <c r="J968" s="8" t="s">
        <v>1293</v>
      </c>
      <c r="K968" s="5" t="s">
        <v>1294</v>
      </c>
      <c r="L968" s="7" t="s">
        <v>1295</v>
      </c>
      <c r="M968" s="9">
        <v>24660</v>
      </c>
      <c r="N968" s="5" t="s">
        <v>169</v>
      </c>
      <c r="O968" s="32">
        <v>43938.5545662384</v>
      </c>
      <c r="P968" s="33">
        <v>43955.3874498843</v>
      </c>
      <c r="Q968" s="28" t="s">
        <v>38</v>
      </c>
      <c r="R968" s="29" t="s">
        <v>3275</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3276</v>
      </c>
      <c r="B969" s="6" t="s">
        <v>3277</v>
      </c>
      <c r="C969" s="6" t="s">
        <v>3263</v>
      </c>
      <c r="D969" s="7" t="s">
        <v>46</v>
      </c>
      <c r="E969" s="28" t="s">
        <v>3255</v>
      </c>
      <c r="F969" s="5" t="s">
        <v>829</v>
      </c>
      <c r="G969" s="6" t="s">
        <v>56</v>
      </c>
      <c r="H969" s="6" t="s">
        <v>3256</v>
      </c>
      <c r="I969" s="6" t="s">
        <v>38</v>
      </c>
      <c r="J969" s="8" t="s">
        <v>810</v>
      </c>
      <c r="K969" s="5" t="s">
        <v>811</v>
      </c>
      <c r="L969" s="7" t="s">
        <v>812</v>
      </c>
      <c r="M969" s="9">
        <v>24670</v>
      </c>
      <c r="N969" s="5" t="s">
        <v>169</v>
      </c>
      <c r="O969" s="32">
        <v>43938.5545662384</v>
      </c>
      <c r="P969" s="33">
        <v>43955.3874500347</v>
      </c>
      <c r="Q969" s="28" t="s">
        <v>38</v>
      </c>
      <c r="R969" s="29" t="s">
        <v>3278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3279</v>
      </c>
      <c r="B970" s="6" t="s">
        <v>3280</v>
      </c>
      <c r="C970" s="6" t="s">
        <v>3281</v>
      </c>
      <c r="D970" s="7" t="s">
        <v>46</v>
      </c>
      <c r="E970" s="28" t="s">
        <v>3255</v>
      </c>
      <c r="F970" s="5" t="s">
        <v>829</v>
      </c>
      <c r="G970" s="6" t="s">
        <v>56</v>
      </c>
      <c r="H970" s="6" t="s">
        <v>3256</v>
      </c>
      <c r="I970" s="6" t="s">
        <v>38</v>
      </c>
      <c r="J970" s="8" t="s">
        <v>1463</v>
      </c>
      <c r="K970" s="5" t="s">
        <v>1464</v>
      </c>
      <c r="L970" s="7" t="s">
        <v>1465</v>
      </c>
      <c r="M970" s="9">
        <v>24680</v>
      </c>
      <c r="N970" s="5" t="s">
        <v>169</v>
      </c>
      <c r="O970" s="32">
        <v>43938.5545664352</v>
      </c>
      <c r="P970" s="33">
        <v>43955.3874501968</v>
      </c>
      <c r="Q970" s="28" t="s">
        <v>38</v>
      </c>
      <c r="R970" s="29" t="s">
        <v>3282</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3283</v>
      </c>
      <c r="B971" s="6" t="s">
        <v>3284</v>
      </c>
      <c r="C971" s="6" t="s">
        <v>3274</v>
      </c>
      <c r="D971" s="7" t="s">
        <v>46</v>
      </c>
      <c r="E971" s="28" t="s">
        <v>3255</v>
      </c>
      <c r="F971" s="5" t="s">
        <v>829</v>
      </c>
      <c r="G971" s="6" t="s">
        <v>56</v>
      </c>
      <c r="H971" s="6" t="s">
        <v>3256</v>
      </c>
      <c r="I971" s="6" t="s">
        <v>38</v>
      </c>
      <c r="J971" s="8" t="s">
        <v>1431</v>
      </c>
      <c r="K971" s="5" t="s">
        <v>1432</v>
      </c>
      <c r="L971" s="7" t="s">
        <v>1433</v>
      </c>
      <c r="M971" s="9">
        <v>24690</v>
      </c>
      <c r="N971" s="5" t="s">
        <v>169</v>
      </c>
      <c r="O971" s="32">
        <v>43938.5545664352</v>
      </c>
      <c r="P971" s="33">
        <v>43955.3874503125</v>
      </c>
      <c r="Q971" s="28" t="s">
        <v>38</v>
      </c>
      <c r="R971" s="29" t="s">
        <v>3285</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3286</v>
      </c>
      <c r="B972" s="6" t="s">
        <v>3287</v>
      </c>
      <c r="C972" s="6" t="s">
        <v>3288</v>
      </c>
      <c r="D972" s="7" t="s">
        <v>46</v>
      </c>
      <c r="E972" s="28" t="s">
        <v>3255</v>
      </c>
      <c r="F972" s="5" t="s">
        <v>829</v>
      </c>
      <c r="G972" s="6" t="s">
        <v>56</v>
      </c>
      <c r="H972" s="6" t="s">
        <v>3256</v>
      </c>
      <c r="I972" s="6" t="s">
        <v>38</v>
      </c>
      <c r="J972" s="8" t="s">
        <v>2729</v>
      </c>
      <c r="K972" s="5" t="s">
        <v>2730</v>
      </c>
      <c r="L972" s="7" t="s">
        <v>2731</v>
      </c>
      <c r="M972" s="9">
        <v>24700</v>
      </c>
      <c r="N972" s="5" t="s">
        <v>169</v>
      </c>
      <c r="O972" s="32">
        <v>43938.5545666319</v>
      </c>
      <c r="P972" s="33">
        <v>43955.387450463</v>
      </c>
      <c r="Q972" s="28" t="s">
        <v>38</v>
      </c>
      <c r="R972" s="29" t="s">
        <v>3289</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3290</v>
      </c>
      <c r="B973" s="6" t="s">
        <v>3291</v>
      </c>
      <c r="C973" s="6" t="s">
        <v>3292</v>
      </c>
      <c r="D973" s="7" t="s">
        <v>46</v>
      </c>
      <c r="E973" s="28" t="s">
        <v>3255</v>
      </c>
      <c r="F973" s="5" t="s">
        <v>829</v>
      </c>
      <c r="G973" s="6" t="s">
        <v>56</v>
      </c>
      <c r="H973" s="6" t="s">
        <v>3256</v>
      </c>
      <c r="I973" s="6" t="s">
        <v>38</v>
      </c>
      <c r="J973" s="8" t="s">
        <v>2734</v>
      </c>
      <c r="K973" s="5" t="s">
        <v>2735</v>
      </c>
      <c r="L973" s="7" t="s">
        <v>2736</v>
      </c>
      <c r="M973" s="9">
        <v>24710</v>
      </c>
      <c r="N973" s="5" t="s">
        <v>169</v>
      </c>
      <c r="O973" s="32">
        <v>43938.5545666319</v>
      </c>
      <c r="P973" s="33">
        <v>43955.3874506134</v>
      </c>
      <c r="Q973" s="28" t="s">
        <v>38</v>
      </c>
      <c r="R973" s="29" t="s">
        <v>3293</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3294</v>
      </c>
      <c r="B974" s="6" t="s">
        <v>3295</v>
      </c>
      <c r="C974" s="6" t="s">
        <v>3281</v>
      </c>
      <c r="D974" s="7" t="s">
        <v>46</v>
      </c>
      <c r="E974" s="28" t="s">
        <v>3255</v>
      </c>
      <c r="F974" s="5" t="s">
        <v>829</v>
      </c>
      <c r="G974" s="6" t="s">
        <v>56</v>
      </c>
      <c r="H974" s="6" t="s">
        <v>3256</v>
      </c>
      <c r="I974" s="6" t="s">
        <v>38</v>
      </c>
      <c r="J974" s="8" t="s">
        <v>182</v>
      </c>
      <c r="K974" s="5" t="s">
        <v>183</v>
      </c>
      <c r="L974" s="7" t="s">
        <v>168</v>
      </c>
      <c r="M974" s="9">
        <v>24720</v>
      </c>
      <c r="N974" s="5" t="s">
        <v>169</v>
      </c>
      <c r="O974" s="32">
        <v>43938.5545667824</v>
      </c>
      <c r="P974" s="33">
        <v>43955.3874542824</v>
      </c>
      <c r="Q974" s="28" t="s">
        <v>38</v>
      </c>
      <c r="R974" s="29" t="s">
        <v>3296</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3297</v>
      </c>
      <c r="B975" s="6" t="s">
        <v>3298</v>
      </c>
      <c r="C975" s="6" t="s">
        <v>3288</v>
      </c>
      <c r="D975" s="7" t="s">
        <v>46</v>
      </c>
      <c r="E975" s="28" t="s">
        <v>3255</v>
      </c>
      <c r="F975" s="5" t="s">
        <v>829</v>
      </c>
      <c r="G975" s="6" t="s">
        <v>56</v>
      </c>
      <c r="H975" s="6" t="s">
        <v>3256</v>
      </c>
      <c r="I975" s="6" t="s">
        <v>38</v>
      </c>
      <c r="J975" s="8" t="s">
        <v>1411</v>
      </c>
      <c r="K975" s="5" t="s">
        <v>1412</v>
      </c>
      <c r="L975" s="7" t="s">
        <v>1413</v>
      </c>
      <c r="M975" s="9">
        <v>24730</v>
      </c>
      <c r="N975" s="5" t="s">
        <v>81</v>
      </c>
      <c r="O975" s="32">
        <v>43938.5545669792</v>
      </c>
      <c r="P975" s="33">
        <v>43955.3874543982</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3299</v>
      </c>
      <c r="B976" s="6" t="s">
        <v>3300</v>
      </c>
      <c r="C976" s="6" t="s">
        <v>3259</v>
      </c>
      <c r="D976" s="7" t="s">
        <v>46</v>
      </c>
      <c r="E976" s="28" t="s">
        <v>3255</v>
      </c>
      <c r="F976" s="5" t="s">
        <v>829</v>
      </c>
      <c r="G976" s="6" t="s">
        <v>56</v>
      </c>
      <c r="H976" s="6" t="s">
        <v>3256</v>
      </c>
      <c r="I976" s="6" t="s">
        <v>38</v>
      </c>
      <c r="J976" s="8" t="s">
        <v>1411</v>
      </c>
      <c r="K976" s="5" t="s">
        <v>1412</v>
      </c>
      <c r="L976" s="7" t="s">
        <v>1413</v>
      </c>
      <c r="M976" s="9">
        <v>24740</v>
      </c>
      <c r="N976" s="5" t="s">
        <v>81</v>
      </c>
      <c r="O976" s="32">
        <v>43938.5545671643</v>
      </c>
      <c r="P976" s="33">
        <v>43955.3874545486</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3301</v>
      </c>
      <c r="B977" s="6" t="s">
        <v>3302</v>
      </c>
      <c r="C977" s="6" t="s">
        <v>3259</v>
      </c>
      <c r="D977" s="7" t="s">
        <v>46</v>
      </c>
      <c r="E977" s="28" t="s">
        <v>3255</v>
      </c>
      <c r="F977" s="5" t="s">
        <v>829</v>
      </c>
      <c r="G977" s="6" t="s">
        <v>56</v>
      </c>
      <c r="H977" s="6" t="s">
        <v>3256</v>
      </c>
      <c r="I977" s="6" t="s">
        <v>38</v>
      </c>
      <c r="J977" s="8" t="s">
        <v>1411</v>
      </c>
      <c r="K977" s="5" t="s">
        <v>1412</v>
      </c>
      <c r="L977" s="7" t="s">
        <v>1413</v>
      </c>
      <c r="M977" s="9">
        <v>24750</v>
      </c>
      <c r="N977" s="5" t="s">
        <v>81</v>
      </c>
      <c r="O977" s="32">
        <v>43938.5545671643</v>
      </c>
      <c r="P977" s="33">
        <v>43955.3874547106</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3303</v>
      </c>
      <c r="B978" s="6" t="s">
        <v>3304</v>
      </c>
      <c r="C978" s="6" t="s">
        <v>3263</v>
      </c>
      <c r="D978" s="7" t="s">
        <v>46</v>
      </c>
      <c r="E978" s="28" t="s">
        <v>3255</v>
      </c>
      <c r="F978" s="5" t="s">
        <v>829</v>
      </c>
      <c r="G978" s="6" t="s">
        <v>56</v>
      </c>
      <c r="H978" s="6" t="s">
        <v>3256</v>
      </c>
      <c r="I978" s="6" t="s">
        <v>38</v>
      </c>
      <c r="J978" s="8" t="s">
        <v>1411</v>
      </c>
      <c r="K978" s="5" t="s">
        <v>1412</v>
      </c>
      <c r="L978" s="7" t="s">
        <v>1413</v>
      </c>
      <c r="M978" s="9">
        <v>24760</v>
      </c>
      <c r="N978" s="5" t="s">
        <v>81</v>
      </c>
      <c r="O978" s="32">
        <v>43938.5545673264</v>
      </c>
      <c r="P978" s="33">
        <v>43955.3874548264</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3305</v>
      </c>
      <c r="B979" s="6" t="s">
        <v>3306</v>
      </c>
      <c r="C979" s="6" t="s">
        <v>3274</v>
      </c>
      <c r="D979" s="7" t="s">
        <v>46</v>
      </c>
      <c r="E979" s="28" t="s">
        <v>3255</v>
      </c>
      <c r="F979" s="5" t="s">
        <v>829</v>
      </c>
      <c r="G979" s="6" t="s">
        <v>56</v>
      </c>
      <c r="H979" s="6" t="s">
        <v>3256</v>
      </c>
      <c r="I979" s="6" t="s">
        <v>38</v>
      </c>
      <c r="J979" s="8" t="s">
        <v>1421</v>
      </c>
      <c r="K979" s="5" t="s">
        <v>1422</v>
      </c>
      <c r="L979" s="7" t="s">
        <v>1423</v>
      </c>
      <c r="M979" s="9">
        <v>24770</v>
      </c>
      <c r="N979" s="5" t="s">
        <v>81</v>
      </c>
      <c r="O979" s="32">
        <v>43938.5545673264</v>
      </c>
      <c r="P979" s="33">
        <v>43955.3874549769</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3307</v>
      </c>
      <c r="B980" s="6" t="s">
        <v>3308</v>
      </c>
      <c r="C980" s="6" t="s">
        <v>3274</v>
      </c>
      <c r="D980" s="7" t="s">
        <v>46</v>
      </c>
      <c r="E980" s="28" t="s">
        <v>3255</v>
      </c>
      <c r="F980" s="5" t="s">
        <v>829</v>
      </c>
      <c r="G980" s="6" t="s">
        <v>56</v>
      </c>
      <c r="H980" s="6" t="s">
        <v>3256</v>
      </c>
      <c r="I980" s="6" t="s">
        <v>38</v>
      </c>
      <c r="J980" s="8" t="s">
        <v>1421</v>
      </c>
      <c r="K980" s="5" t="s">
        <v>1422</v>
      </c>
      <c r="L980" s="7" t="s">
        <v>1423</v>
      </c>
      <c r="M980" s="9">
        <v>24780</v>
      </c>
      <c r="N980" s="5" t="s">
        <v>81</v>
      </c>
      <c r="O980" s="32">
        <v>43938.5545675116</v>
      </c>
      <c r="P980" s="33">
        <v>43955.3874551273</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3309</v>
      </c>
      <c r="B981" s="6" t="s">
        <v>3310</v>
      </c>
      <c r="C981" s="6" t="s">
        <v>3270</v>
      </c>
      <c r="D981" s="7" t="s">
        <v>46</v>
      </c>
      <c r="E981" s="28" t="s">
        <v>3255</v>
      </c>
      <c r="F981" s="5" t="s">
        <v>829</v>
      </c>
      <c r="G981" s="6" t="s">
        <v>56</v>
      </c>
      <c r="H981" s="6" t="s">
        <v>3256</v>
      </c>
      <c r="I981" s="6" t="s">
        <v>38</v>
      </c>
      <c r="J981" s="8" t="s">
        <v>1421</v>
      </c>
      <c r="K981" s="5" t="s">
        <v>1422</v>
      </c>
      <c r="L981" s="7" t="s">
        <v>1423</v>
      </c>
      <c r="M981" s="9">
        <v>24790</v>
      </c>
      <c r="N981" s="5" t="s">
        <v>169</v>
      </c>
      <c r="O981" s="32">
        <v>43938.5545675116</v>
      </c>
      <c r="P981" s="33">
        <v>43955.3874552894</v>
      </c>
      <c r="Q981" s="28" t="s">
        <v>38</v>
      </c>
      <c r="R981" s="29" t="s">
        <v>3311</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3312</v>
      </c>
      <c r="B982" s="6" t="s">
        <v>3313</v>
      </c>
      <c r="C982" s="6" t="s">
        <v>3288</v>
      </c>
      <c r="D982" s="7" t="s">
        <v>46</v>
      </c>
      <c r="E982" s="28" t="s">
        <v>3255</v>
      </c>
      <c r="F982" s="5" t="s">
        <v>829</v>
      </c>
      <c r="G982" s="6" t="s">
        <v>56</v>
      </c>
      <c r="H982" s="6" t="s">
        <v>3256</v>
      </c>
      <c r="I982" s="6" t="s">
        <v>38</v>
      </c>
      <c r="J982" s="8" t="s">
        <v>1416</v>
      </c>
      <c r="K982" s="5" t="s">
        <v>1417</v>
      </c>
      <c r="L982" s="7" t="s">
        <v>1418</v>
      </c>
      <c r="M982" s="9">
        <v>24800</v>
      </c>
      <c r="N982" s="5" t="s">
        <v>81</v>
      </c>
      <c r="O982" s="32">
        <v>43938.5545677083</v>
      </c>
      <c r="P982" s="33">
        <v>43955.3874554051</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3314</v>
      </c>
      <c r="B983" s="6" t="s">
        <v>3315</v>
      </c>
      <c r="C983" s="6" t="s">
        <v>3292</v>
      </c>
      <c r="D983" s="7" t="s">
        <v>46</v>
      </c>
      <c r="E983" s="28" t="s">
        <v>3255</v>
      </c>
      <c r="F983" s="5" t="s">
        <v>829</v>
      </c>
      <c r="G983" s="6" t="s">
        <v>56</v>
      </c>
      <c r="H983" s="6" t="s">
        <v>3256</v>
      </c>
      <c r="I983" s="6" t="s">
        <v>38</v>
      </c>
      <c r="J983" s="8" t="s">
        <v>2105</v>
      </c>
      <c r="K983" s="5" t="s">
        <v>2106</v>
      </c>
      <c r="L983" s="7" t="s">
        <v>2107</v>
      </c>
      <c r="M983" s="9">
        <v>24810</v>
      </c>
      <c r="N983" s="5" t="s">
        <v>81</v>
      </c>
      <c r="O983" s="32">
        <v>43938.5545677083</v>
      </c>
      <c r="P983" s="33">
        <v>43955.3874555556</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3316</v>
      </c>
      <c r="B984" s="6" t="s">
        <v>3317</v>
      </c>
      <c r="C984" s="6" t="s">
        <v>3274</v>
      </c>
      <c r="D984" s="7" t="s">
        <v>46</v>
      </c>
      <c r="E984" s="28" t="s">
        <v>3255</v>
      </c>
      <c r="F984" s="5" t="s">
        <v>829</v>
      </c>
      <c r="G984" s="6" t="s">
        <v>56</v>
      </c>
      <c r="H984" s="6" t="s">
        <v>3256</v>
      </c>
      <c r="I984" s="6" t="s">
        <v>38</v>
      </c>
      <c r="J984" s="8" t="s">
        <v>1426</v>
      </c>
      <c r="K984" s="5" t="s">
        <v>1427</v>
      </c>
      <c r="L984" s="7" t="s">
        <v>1428</v>
      </c>
      <c r="M984" s="9">
        <v>24820</v>
      </c>
      <c r="N984" s="5" t="s">
        <v>81</v>
      </c>
      <c r="O984" s="32">
        <v>43938.5545679051</v>
      </c>
      <c r="P984" s="33">
        <v>43955.387455706</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3318</v>
      </c>
      <c r="B985" s="6" t="s">
        <v>3319</v>
      </c>
      <c r="C985" s="6" t="s">
        <v>3292</v>
      </c>
      <c r="D985" s="7" t="s">
        <v>46</v>
      </c>
      <c r="E985" s="28" t="s">
        <v>3255</v>
      </c>
      <c r="F985" s="5" t="s">
        <v>829</v>
      </c>
      <c r="G985" s="6" t="s">
        <v>56</v>
      </c>
      <c r="H985" s="6" t="s">
        <v>3256</v>
      </c>
      <c r="I985" s="6" t="s">
        <v>38</v>
      </c>
      <c r="J985" s="8" t="s">
        <v>3320</v>
      </c>
      <c r="K985" s="5" t="s">
        <v>3321</v>
      </c>
      <c r="L985" s="7" t="s">
        <v>3322</v>
      </c>
      <c r="M985" s="9">
        <v>24830</v>
      </c>
      <c r="N985" s="5" t="s">
        <v>81</v>
      </c>
      <c r="O985" s="32">
        <v>43938.5545679051</v>
      </c>
      <c r="P985" s="33">
        <v>43955.3874559838</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3323</v>
      </c>
      <c r="B986" s="6" t="s">
        <v>3324</v>
      </c>
      <c r="C986" s="6" t="s">
        <v>3288</v>
      </c>
      <c r="D986" s="7" t="s">
        <v>46</v>
      </c>
      <c r="E986" s="28" t="s">
        <v>3255</v>
      </c>
      <c r="F986" s="5" t="s">
        <v>829</v>
      </c>
      <c r="G986" s="6" t="s">
        <v>56</v>
      </c>
      <c r="H986" s="6" t="s">
        <v>3256</v>
      </c>
      <c r="I986" s="6" t="s">
        <v>38</v>
      </c>
      <c r="J986" s="8" t="s">
        <v>233</v>
      </c>
      <c r="K986" s="5" t="s">
        <v>234</v>
      </c>
      <c r="L986" s="7" t="s">
        <v>168</v>
      </c>
      <c r="M986" s="9">
        <v>24840</v>
      </c>
      <c r="N986" s="5" t="s">
        <v>81</v>
      </c>
      <c r="O986" s="32">
        <v>43938.5545680556</v>
      </c>
      <c r="P986" s="33">
        <v>43955.3874561343</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3325</v>
      </c>
      <c r="B987" s="6" t="s">
        <v>3326</v>
      </c>
      <c r="C987" s="6" t="s">
        <v>3281</v>
      </c>
      <c r="D987" s="7" t="s">
        <v>46</v>
      </c>
      <c r="E987" s="28" t="s">
        <v>3255</v>
      </c>
      <c r="F987" s="5" t="s">
        <v>829</v>
      </c>
      <c r="G987" s="6" t="s">
        <v>56</v>
      </c>
      <c r="H987" s="6" t="s">
        <v>3256</v>
      </c>
      <c r="I987" s="6" t="s">
        <v>38</v>
      </c>
      <c r="J987" s="8" t="s">
        <v>1345</v>
      </c>
      <c r="K987" s="5" t="s">
        <v>1346</v>
      </c>
      <c r="L987" s="7" t="s">
        <v>1347</v>
      </c>
      <c r="M987" s="9">
        <v>24850</v>
      </c>
      <c r="N987" s="5" t="s">
        <v>81</v>
      </c>
      <c r="O987" s="32">
        <v>43938.5545682523</v>
      </c>
      <c r="P987" s="33">
        <v>43955.3874562847</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3327</v>
      </c>
      <c r="B988" s="6" t="s">
        <v>3328</v>
      </c>
      <c r="C988" s="6" t="s">
        <v>3270</v>
      </c>
      <c r="D988" s="7" t="s">
        <v>46</v>
      </c>
      <c r="E988" s="28" t="s">
        <v>3255</v>
      </c>
      <c r="F988" s="5" t="s">
        <v>829</v>
      </c>
      <c r="G988" s="6" t="s">
        <v>56</v>
      </c>
      <c r="H988" s="6" t="s">
        <v>3256</v>
      </c>
      <c r="I988" s="6" t="s">
        <v>38</v>
      </c>
      <c r="J988" s="8" t="s">
        <v>1060</v>
      </c>
      <c r="K988" s="5" t="s">
        <v>1061</v>
      </c>
      <c r="L988" s="7" t="s">
        <v>1062</v>
      </c>
      <c r="M988" s="9">
        <v>24860</v>
      </c>
      <c r="N988" s="5" t="s">
        <v>81</v>
      </c>
      <c r="O988" s="32">
        <v>43938.5545682523</v>
      </c>
      <c r="P988" s="33">
        <v>43955.3874563657</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3329</v>
      </c>
      <c r="B989" s="6" t="s">
        <v>3330</v>
      </c>
      <c r="C989" s="6" t="s">
        <v>3270</v>
      </c>
      <c r="D989" s="7" t="s">
        <v>46</v>
      </c>
      <c r="E989" s="28" t="s">
        <v>3255</v>
      </c>
      <c r="F989" s="5" t="s">
        <v>829</v>
      </c>
      <c r="G989" s="6" t="s">
        <v>56</v>
      </c>
      <c r="H989" s="6" t="s">
        <v>3256</v>
      </c>
      <c r="I989" s="6" t="s">
        <v>38</v>
      </c>
      <c r="J989" s="8" t="s">
        <v>1065</v>
      </c>
      <c r="K989" s="5" t="s">
        <v>1066</v>
      </c>
      <c r="L989" s="7" t="s">
        <v>1067</v>
      </c>
      <c r="M989" s="9">
        <v>24870</v>
      </c>
      <c r="N989" s="5" t="s">
        <v>81</v>
      </c>
      <c r="O989" s="32">
        <v>43938.5545684028</v>
      </c>
      <c r="P989" s="33">
        <v>43955.3874565162</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3331</v>
      </c>
      <c r="B990" s="6" t="s">
        <v>3332</v>
      </c>
      <c r="C990" s="6" t="s">
        <v>3270</v>
      </c>
      <c r="D990" s="7" t="s">
        <v>46</v>
      </c>
      <c r="E990" s="28" t="s">
        <v>3255</v>
      </c>
      <c r="F990" s="5" t="s">
        <v>829</v>
      </c>
      <c r="G990" s="6" t="s">
        <v>56</v>
      </c>
      <c r="H990" s="6" t="s">
        <v>3256</v>
      </c>
      <c r="I990" s="6" t="s">
        <v>38</v>
      </c>
      <c r="J990" s="8" t="s">
        <v>1074</v>
      </c>
      <c r="K990" s="5" t="s">
        <v>1075</v>
      </c>
      <c r="L990" s="7" t="s">
        <v>1076</v>
      </c>
      <c r="M990" s="9">
        <v>24880</v>
      </c>
      <c r="N990" s="5" t="s">
        <v>81</v>
      </c>
      <c r="O990" s="32">
        <v>43938.5545685995</v>
      </c>
      <c r="P990" s="33">
        <v>43955.3874565625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3333</v>
      </c>
      <c r="B991" s="6" t="s">
        <v>3334</v>
      </c>
      <c r="C991" s="6" t="s">
        <v>3274</v>
      </c>
      <c r="D991" s="7" t="s">
        <v>46</v>
      </c>
      <c r="E991" s="28" t="s">
        <v>3255</v>
      </c>
      <c r="F991" s="5" t="s">
        <v>829</v>
      </c>
      <c r="G991" s="6" t="s">
        <v>56</v>
      </c>
      <c r="H991" s="6" t="s">
        <v>3256</v>
      </c>
      <c r="I991" s="6" t="s">
        <v>38</v>
      </c>
      <c r="J991" s="8" t="s">
        <v>1391</v>
      </c>
      <c r="K991" s="5" t="s">
        <v>1392</v>
      </c>
      <c r="L991" s="7" t="s">
        <v>1393</v>
      </c>
      <c r="M991" s="9">
        <v>24890</v>
      </c>
      <c r="N991" s="5" t="s">
        <v>81</v>
      </c>
      <c r="O991" s="32">
        <v>43938.5545685995</v>
      </c>
      <c r="P991" s="33">
        <v>43955.3874565972</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3335</v>
      </c>
      <c r="B992" s="6" t="s">
        <v>3336</v>
      </c>
      <c r="C992" s="6" t="s">
        <v>3266</v>
      </c>
      <c r="D992" s="7" t="s">
        <v>46</v>
      </c>
      <c r="E992" s="28" t="s">
        <v>3255</v>
      </c>
      <c r="F992" s="5" t="s">
        <v>829</v>
      </c>
      <c r="G992" s="6" t="s">
        <v>56</v>
      </c>
      <c r="H992" s="6" t="s">
        <v>3256</v>
      </c>
      <c r="I992" s="6" t="s">
        <v>38</v>
      </c>
      <c r="J992" s="8" t="s">
        <v>1230</v>
      </c>
      <c r="K992" s="5" t="s">
        <v>1231</v>
      </c>
      <c r="L992" s="7" t="s">
        <v>1232</v>
      </c>
      <c r="M992" s="9">
        <v>24900</v>
      </c>
      <c r="N992" s="5" t="s">
        <v>81</v>
      </c>
      <c r="O992" s="32">
        <v>43938.5545687847</v>
      </c>
      <c r="P992" s="33">
        <v>43955.3874566319</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3337</v>
      </c>
      <c r="B993" s="6" t="s">
        <v>3338</v>
      </c>
      <c r="C993" s="6" t="s">
        <v>3288</v>
      </c>
      <c r="D993" s="7" t="s">
        <v>46</v>
      </c>
      <c r="E993" s="28" t="s">
        <v>3255</v>
      </c>
      <c r="F993" s="5" t="s">
        <v>829</v>
      </c>
      <c r="G993" s="6" t="s">
        <v>56</v>
      </c>
      <c r="H993" s="6" t="s">
        <v>3256</v>
      </c>
      <c r="I993" s="6" t="s">
        <v>38</v>
      </c>
      <c r="J993" s="8" t="s">
        <v>2532</v>
      </c>
      <c r="K993" s="5" t="s">
        <v>2533</v>
      </c>
      <c r="L993" s="7" t="s">
        <v>2534</v>
      </c>
      <c r="M993" s="9">
        <v>24910</v>
      </c>
      <c r="N993" s="5" t="s">
        <v>81</v>
      </c>
      <c r="O993" s="32">
        <v>43938.5545689468</v>
      </c>
      <c r="P993" s="33">
        <v>43955.3874566782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3339</v>
      </c>
      <c r="B994" s="6" t="s">
        <v>3340</v>
      </c>
      <c r="C994" s="6" t="s">
        <v>3292</v>
      </c>
      <c r="D994" s="7" t="s">
        <v>46</v>
      </c>
      <c r="E994" s="28" t="s">
        <v>3255</v>
      </c>
      <c r="F994" s="5" t="s">
        <v>829</v>
      </c>
      <c r="G994" s="6" t="s">
        <v>56</v>
      </c>
      <c r="H994" s="6" t="s">
        <v>3256</v>
      </c>
      <c r="I994" s="6" t="s">
        <v>38</v>
      </c>
      <c r="J994" s="8" t="s">
        <v>1235</v>
      </c>
      <c r="K994" s="5" t="s">
        <v>1236</v>
      </c>
      <c r="L994" s="7" t="s">
        <v>1237</v>
      </c>
      <c r="M994" s="9">
        <v>24920</v>
      </c>
      <c r="N994" s="5" t="s">
        <v>81</v>
      </c>
      <c r="O994" s="32">
        <v>43938.5545689468</v>
      </c>
      <c r="P994" s="33">
        <v>43955.387456713</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3341</v>
      </c>
      <c r="B995" s="6" t="s">
        <v>3342</v>
      </c>
      <c r="C995" s="6" t="s">
        <v>3292</v>
      </c>
      <c r="D995" s="7" t="s">
        <v>46</v>
      </c>
      <c r="E995" s="28" t="s">
        <v>3255</v>
      </c>
      <c r="F995" s="5" t="s">
        <v>829</v>
      </c>
      <c r="G995" s="6" t="s">
        <v>56</v>
      </c>
      <c r="H995" s="6" t="s">
        <v>3256</v>
      </c>
      <c r="I995" s="6" t="s">
        <v>38</v>
      </c>
      <c r="J995" s="8" t="s">
        <v>1080</v>
      </c>
      <c r="K995" s="5" t="s">
        <v>1081</v>
      </c>
      <c r="L995" s="7" t="s">
        <v>1082</v>
      </c>
      <c r="M995" s="9">
        <v>24930</v>
      </c>
      <c r="N995" s="5" t="s">
        <v>81</v>
      </c>
      <c r="O995" s="32">
        <v>43938.5545691319</v>
      </c>
      <c r="P995" s="33">
        <v>43955.3874569097</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3343</v>
      </c>
      <c r="B996" s="6" t="s">
        <v>3344</v>
      </c>
      <c r="C996" s="6" t="s">
        <v>3281</v>
      </c>
      <c r="D996" s="7" t="s">
        <v>46</v>
      </c>
      <c r="E996" s="28" t="s">
        <v>3255</v>
      </c>
      <c r="F996" s="5" t="s">
        <v>829</v>
      </c>
      <c r="G996" s="6" t="s">
        <v>56</v>
      </c>
      <c r="H996" s="6" t="s">
        <v>3256</v>
      </c>
      <c r="I996" s="6" t="s">
        <v>38</v>
      </c>
      <c r="J996" s="8" t="s">
        <v>1201</v>
      </c>
      <c r="K996" s="5" t="s">
        <v>1202</v>
      </c>
      <c r="L996" s="7" t="s">
        <v>795</v>
      </c>
      <c r="M996" s="9">
        <v>24940</v>
      </c>
      <c r="N996" s="5" t="s">
        <v>81</v>
      </c>
      <c r="O996" s="32">
        <v>43938.5545693287</v>
      </c>
      <c r="P996" s="33">
        <v>43955.3874570255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3345</v>
      </c>
      <c r="B997" s="6" t="s">
        <v>3346</v>
      </c>
      <c r="C997" s="6" t="s">
        <v>3288</v>
      </c>
      <c r="D997" s="7" t="s">
        <v>46</v>
      </c>
      <c r="E997" s="28" t="s">
        <v>3255</v>
      </c>
      <c r="F997" s="5" t="s">
        <v>829</v>
      </c>
      <c r="G997" s="6" t="s">
        <v>56</v>
      </c>
      <c r="H997" s="6" t="s">
        <v>3256</v>
      </c>
      <c r="I997" s="6" t="s">
        <v>38</v>
      </c>
      <c r="J997" s="8" t="s">
        <v>1033</v>
      </c>
      <c r="K997" s="5" t="s">
        <v>1034</v>
      </c>
      <c r="L997" s="7" t="s">
        <v>1035</v>
      </c>
      <c r="M997" s="9">
        <v>24950</v>
      </c>
      <c r="N997" s="5" t="s">
        <v>81</v>
      </c>
      <c r="O997" s="32">
        <v>43938.5545693287</v>
      </c>
      <c r="P997" s="33">
        <v>43955.3874571759</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3347</v>
      </c>
      <c r="B998" s="6" t="s">
        <v>3348</v>
      </c>
      <c r="C998" s="6" t="s">
        <v>3270</v>
      </c>
      <c r="D998" s="7" t="s">
        <v>46</v>
      </c>
      <c r="E998" s="28" t="s">
        <v>3255</v>
      </c>
      <c r="F998" s="5" t="s">
        <v>829</v>
      </c>
      <c r="G998" s="6" t="s">
        <v>56</v>
      </c>
      <c r="H998" s="6" t="s">
        <v>3256</v>
      </c>
      <c r="I998" s="6" t="s">
        <v>38</v>
      </c>
      <c r="J998" s="8" t="s">
        <v>300</v>
      </c>
      <c r="K998" s="5" t="s">
        <v>301</v>
      </c>
      <c r="L998" s="7" t="s">
        <v>168</v>
      </c>
      <c r="M998" s="9">
        <v>24960</v>
      </c>
      <c r="N998" s="5" t="s">
        <v>81</v>
      </c>
      <c r="O998" s="32">
        <v>43938.5545695255</v>
      </c>
      <c r="P998" s="33">
        <v>43955.3874573727</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3349</v>
      </c>
      <c r="B999" s="6" t="s">
        <v>3350</v>
      </c>
      <c r="C999" s="6" t="s">
        <v>3351</v>
      </c>
      <c r="D999" s="7" t="s">
        <v>46</v>
      </c>
      <c r="E999" s="28" t="s">
        <v>3255</v>
      </c>
      <c r="F999" s="5" t="s">
        <v>829</v>
      </c>
      <c r="G999" s="6" t="s">
        <v>56</v>
      </c>
      <c r="H999" s="6" t="s">
        <v>3256</v>
      </c>
      <c r="I999" s="6" t="s">
        <v>38</v>
      </c>
      <c r="J999" s="8" t="s">
        <v>863</v>
      </c>
      <c r="K999" s="5" t="s">
        <v>708</v>
      </c>
      <c r="L999" s="7" t="s">
        <v>864</v>
      </c>
      <c r="M999" s="9">
        <v>24970</v>
      </c>
      <c r="N999" s="5" t="s">
        <v>81</v>
      </c>
      <c r="O999" s="32">
        <v>43938.5545731134</v>
      </c>
      <c r="P999" s="33">
        <v>43955.3874574884</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3352</v>
      </c>
      <c r="B1000" s="6" t="s">
        <v>3353</v>
      </c>
      <c r="C1000" s="6" t="s">
        <v>3288</v>
      </c>
      <c r="D1000" s="7" t="s">
        <v>46</v>
      </c>
      <c r="E1000" s="28" t="s">
        <v>3255</v>
      </c>
      <c r="F1000" s="5" t="s">
        <v>829</v>
      </c>
      <c r="G1000" s="6" t="s">
        <v>56</v>
      </c>
      <c r="H1000" s="6" t="s">
        <v>3256</v>
      </c>
      <c r="I1000" s="6" t="s">
        <v>38</v>
      </c>
      <c r="J1000" s="8" t="s">
        <v>863</v>
      </c>
      <c r="K1000" s="5" t="s">
        <v>708</v>
      </c>
      <c r="L1000" s="7" t="s">
        <v>864</v>
      </c>
      <c r="M1000" s="9">
        <v>24980</v>
      </c>
      <c r="N1000" s="5" t="s">
        <v>81</v>
      </c>
      <c r="O1000" s="32">
        <v>43938.5545732986</v>
      </c>
      <c r="P1000" s="33">
        <v>43955.3874576389</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3354</v>
      </c>
      <c r="B1001" s="6" t="s">
        <v>3355</v>
      </c>
      <c r="C1001" s="6" t="s">
        <v>3263</v>
      </c>
      <c r="D1001" s="7" t="s">
        <v>46</v>
      </c>
      <c r="E1001" s="28" t="s">
        <v>3255</v>
      </c>
      <c r="F1001" s="5" t="s">
        <v>829</v>
      </c>
      <c r="G1001" s="6" t="s">
        <v>56</v>
      </c>
      <c r="H1001" s="6" t="s">
        <v>3256</v>
      </c>
      <c r="I1001" s="6" t="s">
        <v>38</v>
      </c>
      <c r="J1001" s="8" t="s">
        <v>1470</v>
      </c>
      <c r="K1001" s="5" t="s">
        <v>1471</v>
      </c>
      <c r="L1001" s="7" t="s">
        <v>1197</v>
      </c>
      <c r="M1001" s="9">
        <v>24990</v>
      </c>
      <c r="N1001" s="5" t="s">
        <v>81</v>
      </c>
      <c r="O1001" s="32">
        <v>43938.5545734606</v>
      </c>
      <c r="P1001" s="33">
        <v>43955.3874577894</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3356</v>
      </c>
      <c r="B1002" s="6" t="s">
        <v>3357</v>
      </c>
      <c r="C1002" s="6" t="s">
        <v>3351</v>
      </c>
      <c r="D1002" s="7" t="s">
        <v>46</v>
      </c>
      <c r="E1002" s="28" t="s">
        <v>3255</v>
      </c>
      <c r="F1002" s="5" t="s">
        <v>829</v>
      </c>
      <c r="G1002" s="6" t="s">
        <v>56</v>
      </c>
      <c r="H1002" s="6" t="s">
        <v>3256</v>
      </c>
      <c r="I1002" s="6" t="s">
        <v>38</v>
      </c>
      <c r="J1002" s="8" t="s">
        <v>947</v>
      </c>
      <c r="K1002" s="5" t="s">
        <v>948</v>
      </c>
      <c r="L1002" s="7" t="s">
        <v>949</v>
      </c>
      <c r="M1002" s="9">
        <v>25000</v>
      </c>
      <c r="N1002" s="5" t="s">
        <v>81</v>
      </c>
      <c r="O1002" s="32">
        <v>43938.5545734606</v>
      </c>
      <c r="P1002" s="33">
        <v>43955.3874579051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3358</v>
      </c>
      <c r="B1003" s="6" t="s">
        <v>3359</v>
      </c>
      <c r="C1003" s="6" t="s">
        <v>3274</v>
      </c>
      <c r="D1003" s="7" t="s">
        <v>46</v>
      </c>
      <c r="E1003" s="28" t="s">
        <v>3255</v>
      </c>
      <c r="F1003" s="5" t="s">
        <v>829</v>
      </c>
      <c r="G1003" s="6" t="s">
        <v>56</v>
      </c>
      <c r="H1003" s="6" t="s">
        <v>3256</v>
      </c>
      <c r="I1003" s="6" t="s">
        <v>38</v>
      </c>
      <c r="J1003" s="8" t="s">
        <v>947</v>
      </c>
      <c r="K1003" s="5" t="s">
        <v>948</v>
      </c>
      <c r="L1003" s="7" t="s">
        <v>949</v>
      </c>
      <c r="M1003" s="9">
        <v>25010</v>
      </c>
      <c r="N1003" s="5" t="s">
        <v>81</v>
      </c>
      <c r="O1003" s="32">
        <v>43938.5545736458</v>
      </c>
      <c r="P1003" s="33">
        <v>43955.3874580671</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3360</v>
      </c>
      <c r="B1004" s="6" t="s">
        <v>3361</v>
      </c>
      <c r="C1004" s="6" t="s">
        <v>3288</v>
      </c>
      <c r="D1004" s="7" t="s">
        <v>46</v>
      </c>
      <c r="E1004" s="28" t="s">
        <v>3255</v>
      </c>
      <c r="F1004" s="5" t="s">
        <v>829</v>
      </c>
      <c r="G1004" s="6" t="s">
        <v>56</v>
      </c>
      <c r="H1004" s="6" t="s">
        <v>3256</v>
      </c>
      <c r="I1004" s="6" t="s">
        <v>38</v>
      </c>
      <c r="J1004" s="8" t="s">
        <v>1011</v>
      </c>
      <c r="K1004" s="5" t="s">
        <v>1012</v>
      </c>
      <c r="L1004" s="7" t="s">
        <v>1013</v>
      </c>
      <c r="M1004" s="9">
        <v>25020</v>
      </c>
      <c r="N1004" s="5" t="s">
        <v>81</v>
      </c>
      <c r="O1004" s="32">
        <v>43938.5545741898</v>
      </c>
      <c r="P1004" s="33">
        <v>43955.3874582176</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3362</v>
      </c>
      <c r="B1005" s="6" t="s">
        <v>3363</v>
      </c>
      <c r="C1005" s="6" t="s">
        <v>3274</v>
      </c>
      <c r="D1005" s="7" t="s">
        <v>46</v>
      </c>
      <c r="E1005" s="28" t="s">
        <v>3255</v>
      </c>
      <c r="F1005" s="5" t="s">
        <v>829</v>
      </c>
      <c r="G1005" s="6" t="s">
        <v>56</v>
      </c>
      <c r="H1005" s="6" t="s">
        <v>3256</v>
      </c>
      <c r="I1005" s="6" t="s">
        <v>38</v>
      </c>
      <c r="J1005" s="8" t="s">
        <v>937</v>
      </c>
      <c r="K1005" s="5" t="s">
        <v>938</v>
      </c>
      <c r="L1005" s="7" t="s">
        <v>939</v>
      </c>
      <c r="M1005" s="9">
        <v>25030</v>
      </c>
      <c r="N1005" s="5" t="s">
        <v>81</v>
      </c>
      <c r="O1005" s="32">
        <v>43938.5545741898</v>
      </c>
      <c r="P1005" s="33">
        <v>43955.3874583333</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3364</v>
      </c>
      <c r="B1006" s="6" t="s">
        <v>3365</v>
      </c>
      <c r="C1006" s="6" t="s">
        <v>3366</v>
      </c>
      <c r="D1006" s="7" t="s">
        <v>46</v>
      </c>
      <c r="E1006" s="28" t="s">
        <v>3255</v>
      </c>
      <c r="F1006" s="5" t="s">
        <v>829</v>
      </c>
      <c r="G1006" s="6" t="s">
        <v>56</v>
      </c>
      <c r="H1006" s="6" t="s">
        <v>3256</v>
      </c>
      <c r="I1006" s="6" t="s">
        <v>38</v>
      </c>
      <c r="J1006" s="8" t="s">
        <v>2295</v>
      </c>
      <c r="K1006" s="5" t="s">
        <v>2296</v>
      </c>
      <c r="L1006" s="7" t="s">
        <v>2297</v>
      </c>
      <c r="M1006" s="9">
        <v>25040</v>
      </c>
      <c r="N1006" s="5" t="s">
        <v>81</v>
      </c>
      <c r="O1006" s="32">
        <v>43938.5545747338</v>
      </c>
      <c r="P1006" s="33">
        <v>43955.3874584838</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3367</v>
      </c>
      <c r="B1007" s="6" t="s">
        <v>3368</v>
      </c>
      <c r="C1007" s="6" t="s">
        <v>3292</v>
      </c>
      <c r="D1007" s="7" t="s">
        <v>46</v>
      </c>
      <c r="E1007" s="28" t="s">
        <v>3255</v>
      </c>
      <c r="F1007" s="5" t="s">
        <v>829</v>
      </c>
      <c r="G1007" s="6" t="s">
        <v>56</v>
      </c>
      <c r="H1007" s="6" t="s">
        <v>3256</v>
      </c>
      <c r="I1007" s="6" t="s">
        <v>38</v>
      </c>
      <c r="J1007" s="8" t="s">
        <v>1195</v>
      </c>
      <c r="K1007" s="5" t="s">
        <v>1196</v>
      </c>
      <c r="L1007" s="7" t="s">
        <v>1197</v>
      </c>
      <c r="M1007" s="9">
        <v>25050</v>
      </c>
      <c r="N1007" s="5" t="s">
        <v>81</v>
      </c>
      <c r="O1007" s="32">
        <v>43938.554574919</v>
      </c>
      <c r="P1007" s="33">
        <v>43955.3874586458</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3369</v>
      </c>
      <c r="B1008" s="6" t="s">
        <v>3370</v>
      </c>
      <c r="C1008" s="6" t="s">
        <v>3351</v>
      </c>
      <c r="D1008" s="7" t="s">
        <v>46</v>
      </c>
      <c r="E1008" s="28" t="s">
        <v>3255</v>
      </c>
      <c r="F1008" s="5" t="s">
        <v>829</v>
      </c>
      <c r="G1008" s="6" t="s">
        <v>56</v>
      </c>
      <c r="H1008" s="6" t="s">
        <v>3256</v>
      </c>
      <c r="I1008" s="6" t="s">
        <v>38</v>
      </c>
      <c r="J1008" s="8" t="s">
        <v>1825</v>
      </c>
      <c r="K1008" s="5" t="s">
        <v>1826</v>
      </c>
      <c r="L1008" s="7" t="s">
        <v>1827</v>
      </c>
      <c r="M1008" s="9">
        <v>25060</v>
      </c>
      <c r="N1008" s="5" t="s">
        <v>81</v>
      </c>
      <c r="O1008" s="32">
        <v>43938.5545751157</v>
      </c>
      <c r="P1008" s="33">
        <v>43955.3874587616</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3371</v>
      </c>
      <c r="B1009" s="6" t="s">
        <v>3372</v>
      </c>
      <c r="C1009" s="6" t="s">
        <v>3351</v>
      </c>
      <c r="D1009" s="7" t="s">
        <v>46</v>
      </c>
      <c r="E1009" s="28" t="s">
        <v>3255</v>
      </c>
      <c r="F1009" s="5" t="s">
        <v>829</v>
      </c>
      <c r="G1009" s="6" t="s">
        <v>56</v>
      </c>
      <c r="H1009" s="6" t="s">
        <v>3256</v>
      </c>
      <c r="I1009" s="6" t="s">
        <v>38</v>
      </c>
      <c r="J1009" s="8" t="s">
        <v>2817</v>
      </c>
      <c r="K1009" s="5" t="s">
        <v>2818</v>
      </c>
      <c r="L1009" s="7" t="s">
        <v>1197</v>
      </c>
      <c r="M1009" s="9">
        <v>25070</v>
      </c>
      <c r="N1009" s="5" t="s">
        <v>81</v>
      </c>
      <c r="O1009" s="32">
        <v>43938.5545752662</v>
      </c>
      <c r="P1009" s="33">
        <v>43955.387458912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3373</v>
      </c>
      <c r="B1010" s="6" t="s">
        <v>3374</v>
      </c>
      <c r="C1010" s="6" t="s">
        <v>3375</v>
      </c>
      <c r="D1010" s="7" t="s">
        <v>46</v>
      </c>
      <c r="E1010" s="28" t="s">
        <v>3255</v>
      </c>
      <c r="F1010" s="5" t="s">
        <v>829</v>
      </c>
      <c r="G1010" s="6" t="s">
        <v>56</v>
      </c>
      <c r="H1010" s="6" t="s">
        <v>3256</v>
      </c>
      <c r="I1010" s="6" t="s">
        <v>38</v>
      </c>
      <c r="J1010" s="8" t="s">
        <v>468</v>
      </c>
      <c r="K1010" s="5" t="s">
        <v>469</v>
      </c>
      <c r="L1010" s="7" t="s">
        <v>168</v>
      </c>
      <c r="M1010" s="9">
        <v>25080</v>
      </c>
      <c r="N1010" s="5" t="s">
        <v>81</v>
      </c>
      <c r="O1010" s="32">
        <v>43938.554575463</v>
      </c>
      <c r="P1010" s="33">
        <v>43955.3874591088</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3376</v>
      </c>
      <c r="B1011" s="6" t="s">
        <v>3377</v>
      </c>
      <c r="C1011" s="6" t="s">
        <v>3270</v>
      </c>
      <c r="D1011" s="7" t="s">
        <v>46</v>
      </c>
      <c r="E1011" s="28" t="s">
        <v>3255</v>
      </c>
      <c r="F1011" s="5" t="s">
        <v>829</v>
      </c>
      <c r="G1011" s="6" t="s">
        <v>56</v>
      </c>
      <c r="H1011" s="6" t="s">
        <v>3256</v>
      </c>
      <c r="I1011" s="6" t="s">
        <v>38</v>
      </c>
      <c r="J1011" s="8" t="s">
        <v>1362</v>
      </c>
      <c r="K1011" s="5" t="s">
        <v>1363</v>
      </c>
      <c r="L1011" s="7" t="s">
        <v>1364</v>
      </c>
      <c r="M1011" s="9">
        <v>25090</v>
      </c>
      <c r="N1011" s="5" t="s">
        <v>81</v>
      </c>
      <c r="O1011" s="32">
        <v>43938.5545756597</v>
      </c>
      <c r="P1011" s="33">
        <v>43955.387459294</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3378</v>
      </c>
      <c r="B1012" s="6" t="s">
        <v>3379</v>
      </c>
      <c r="C1012" s="6" t="s">
        <v>3288</v>
      </c>
      <c r="D1012" s="7" t="s">
        <v>46</v>
      </c>
      <c r="E1012" s="28" t="s">
        <v>3255</v>
      </c>
      <c r="F1012" s="5" t="s">
        <v>829</v>
      </c>
      <c r="G1012" s="6" t="s">
        <v>56</v>
      </c>
      <c r="H1012" s="6" t="s">
        <v>3256</v>
      </c>
      <c r="I1012" s="6" t="s">
        <v>38</v>
      </c>
      <c r="J1012" s="8" t="s">
        <v>1493</v>
      </c>
      <c r="K1012" s="5" t="s">
        <v>1494</v>
      </c>
      <c r="L1012" s="7" t="s">
        <v>1495</v>
      </c>
      <c r="M1012" s="9">
        <v>25100</v>
      </c>
      <c r="N1012" s="5" t="s">
        <v>81</v>
      </c>
      <c r="O1012" s="32">
        <v>43938.5545756597</v>
      </c>
      <c r="P1012" s="33">
        <v>43955.387459456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3380</v>
      </c>
      <c r="B1013" s="6" t="s">
        <v>3381</v>
      </c>
      <c r="C1013" s="6" t="s">
        <v>3274</v>
      </c>
      <c r="D1013" s="7" t="s">
        <v>46</v>
      </c>
      <c r="E1013" s="28" t="s">
        <v>3255</v>
      </c>
      <c r="F1013" s="5" t="s">
        <v>829</v>
      </c>
      <c r="G1013" s="6" t="s">
        <v>56</v>
      </c>
      <c r="H1013" s="6" t="s">
        <v>3256</v>
      </c>
      <c r="I1013" s="6" t="s">
        <v>38</v>
      </c>
      <c r="J1013" s="8" t="s">
        <v>1524</v>
      </c>
      <c r="K1013" s="5" t="s">
        <v>1525</v>
      </c>
      <c r="L1013" s="7" t="s">
        <v>1526</v>
      </c>
      <c r="M1013" s="9">
        <v>25110</v>
      </c>
      <c r="N1013" s="5" t="s">
        <v>81</v>
      </c>
      <c r="O1013" s="32">
        <v>43938.5545758102</v>
      </c>
      <c r="P1013" s="33">
        <v>43955.3874595718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3382</v>
      </c>
      <c r="B1014" s="6" t="s">
        <v>3383</v>
      </c>
      <c r="C1014" s="6" t="s">
        <v>3270</v>
      </c>
      <c r="D1014" s="7" t="s">
        <v>46</v>
      </c>
      <c r="E1014" s="28" t="s">
        <v>3255</v>
      </c>
      <c r="F1014" s="5" t="s">
        <v>829</v>
      </c>
      <c r="G1014" s="6" t="s">
        <v>56</v>
      </c>
      <c r="H1014" s="6" t="s">
        <v>3256</v>
      </c>
      <c r="I1014" s="6" t="s">
        <v>38</v>
      </c>
      <c r="J1014" s="8" t="s">
        <v>1353</v>
      </c>
      <c r="K1014" s="5" t="s">
        <v>1354</v>
      </c>
      <c r="L1014" s="7" t="s">
        <v>1355</v>
      </c>
      <c r="M1014" s="9">
        <v>25120</v>
      </c>
      <c r="N1014" s="5" t="s">
        <v>81</v>
      </c>
      <c r="O1014" s="32">
        <v>43938.5545760069</v>
      </c>
      <c r="P1014" s="33">
        <v>43955.3874597222</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3384</v>
      </c>
      <c r="B1015" s="6" t="s">
        <v>3385</v>
      </c>
      <c r="C1015" s="6" t="s">
        <v>3266</v>
      </c>
      <c r="D1015" s="7" t="s">
        <v>46</v>
      </c>
      <c r="E1015" s="28" t="s">
        <v>3255</v>
      </c>
      <c r="F1015" s="5" t="s">
        <v>829</v>
      </c>
      <c r="G1015" s="6" t="s">
        <v>56</v>
      </c>
      <c r="H1015" s="6" t="s">
        <v>3256</v>
      </c>
      <c r="I1015" s="6" t="s">
        <v>38</v>
      </c>
      <c r="J1015" s="8" t="s">
        <v>1353</v>
      </c>
      <c r="K1015" s="5" t="s">
        <v>1354</v>
      </c>
      <c r="L1015" s="7" t="s">
        <v>1355</v>
      </c>
      <c r="M1015" s="9">
        <v>25130</v>
      </c>
      <c r="N1015" s="5" t="s">
        <v>81</v>
      </c>
      <c r="O1015" s="32">
        <v>43938.5545760069</v>
      </c>
      <c r="P1015" s="33">
        <v>43955.3874598727</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3386</v>
      </c>
      <c r="B1016" s="6" t="s">
        <v>3387</v>
      </c>
      <c r="C1016" s="6" t="s">
        <v>3288</v>
      </c>
      <c r="D1016" s="7" t="s">
        <v>46</v>
      </c>
      <c r="E1016" s="28" t="s">
        <v>3255</v>
      </c>
      <c r="F1016" s="5" t="s">
        <v>829</v>
      </c>
      <c r="G1016" s="6" t="s">
        <v>56</v>
      </c>
      <c r="H1016" s="6" t="s">
        <v>3256</v>
      </c>
      <c r="I1016" s="6" t="s">
        <v>38</v>
      </c>
      <c r="J1016" s="8" t="s">
        <v>1536</v>
      </c>
      <c r="K1016" s="5" t="s">
        <v>1537</v>
      </c>
      <c r="L1016" s="7" t="s">
        <v>1538</v>
      </c>
      <c r="M1016" s="9">
        <v>25140</v>
      </c>
      <c r="N1016" s="5" t="s">
        <v>81</v>
      </c>
      <c r="O1016" s="32">
        <v>43938.5545803241</v>
      </c>
      <c r="P1016" s="33">
        <v>43955.3874600347</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3388</v>
      </c>
      <c r="B1017" s="6" t="s">
        <v>3389</v>
      </c>
      <c r="C1017" s="6" t="s">
        <v>3274</v>
      </c>
      <c r="D1017" s="7" t="s">
        <v>46</v>
      </c>
      <c r="E1017" s="28" t="s">
        <v>3255</v>
      </c>
      <c r="F1017" s="5" t="s">
        <v>829</v>
      </c>
      <c r="G1017" s="6" t="s">
        <v>56</v>
      </c>
      <c r="H1017" s="6" t="s">
        <v>3256</v>
      </c>
      <c r="I1017" s="6" t="s">
        <v>38</v>
      </c>
      <c r="J1017" s="8" t="s">
        <v>840</v>
      </c>
      <c r="K1017" s="5" t="s">
        <v>841</v>
      </c>
      <c r="L1017" s="7" t="s">
        <v>842</v>
      </c>
      <c r="M1017" s="9">
        <v>25150</v>
      </c>
      <c r="N1017" s="5" t="s">
        <v>81</v>
      </c>
      <c r="O1017" s="32">
        <v>43938.5545803241</v>
      </c>
      <c r="P1017" s="33">
        <v>43955.3874601505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3390</v>
      </c>
      <c r="B1018" s="6" t="s">
        <v>3391</v>
      </c>
      <c r="C1018" s="6" t="s">
        <v>3288</v>
      </c>
      <c r="D1018" s="7" t="s">
        <v>46</v>
      </c>
      <c r="E1018" s="28" t="s">
        <v>3255</v>
      </c>
      <c r="F1018" s="5" t="s">
        <v>829</v>
      </c>
      <c r="G1018" s="6" t="s">
        <v>56</v>
      </c>
      <c r="H1018" s="6" t="s">
        <v>3256</v>
      </c>
      <c r="I1018" s="6" t="s">
        <v>38</v>
      </c>
      <c r="J1018" s="8" t="s">
        <v>849</v>
      </c>
      <c r="K1018" s="5" t="s">
        <v>850</v>
      </c>
      <c r="L1018" s="7" t="s">
        <v>851</v>
      </c>
      <c r="M1018" s="9">
        <v>25160</v>
      </c>
      <c r="N1018" s="5" t="s">
        <v>81</v>
      </c>
      <c r="O1018" s="32">
        <v>43938.5545805208</v>
      </c>
      <c r="P1018" s="33">
        <v>43955.3874603009</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3392</v>
      </c>
      <c r="B1019" s="6" t="s">
        <v>3393</v>
      </c>
      <c r="C1019" s="6" t="s">
        <v>3270</v>
      </c>
      <c r="D1019" s="7" t="s">
        <v>46</v>
      </c>
      <c r="E1019" s="28" t="s">
        <v>3255</v>
      </c>
      <c r="F1019" s="5" t="s">
        <v>829</v>
      </c>
      <c r="G1019" s="6" t="s">
        <v>56</v>
      </c>
      <c r="H1019" s="6" t="s">
        <v>3256</v>
      </c>
      <c r="I1019" s="6" t="s">
        <v>38</v>
      </c>
      <c r="J1019" s="8" t="s">
        <v>1847</v>
      </c>
      <c r="K1019" s="5" t="s">
        <v>1848</v>
      </c>
      <c r="L1019" s="7" t="s">
        <v>1849</v>
      </c>
      <c r="M1019" s="9">
        <v>25170</v>
      </c>
      <c r="N1019" s="5" t="s">
        <v>81</v>
      </c>
      <c r="O1019" s="32">
        <v>43938.554580706</v>
      </c>
      <c r="P1019" s="33">
        <v>43955.3874604167</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3394</v>
      </c>
      <c r="B1020" s="6" t="s">
        <v>3395</v>
      </c>
      <c r="C1020" s="6" t="s">
        <v>3274</v>
      </c>
      <c r="D1020" s="7" t="s">
        <v>46</v>
      </c>
      <c r="E1020" s="28" t="s">
        <v>3255</v>
      </c>
      <c r="F1020" s="5" t="s">
        <v>829</v>
      </c>
      <c r="G1020" s="6" t="s">
        <v>56</v>
      </c>
      <c r="H1020" s="6" t="s">
        <v>3256</v>
      </c>
      <c r="I1020" s="6" t="s">
        <v>38</v>
      </c>
      <c r="J1020" s="8" t="s">
        <v>856</v>
      </c>
      <c r="K1020" s="5" t="s">
        <v>857</v>
      </c>
      <c r="L1020" s="7" t="s">
        <v>858</v>
      </c>
      <c r="M1020" s="9">
        <v>25180</v>
      </c>
      <c r="N1020" s="5" t="s">
        <v>81</v>
      </c>
      <c r="O1020" s="32">
        <v>43938.5545808681</v>
      </c>
      <c r="P1020" s="33">
        <v>43955.3874605671</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30" t="s">
        <v>3396</v>
      </c>
      <c r="B1021" s="6" t="s">
        <v>3397</v>
      </c>
      <c r="C1021" s="6" t="s">
        <v>3274</v>
      </c>
      <c r="D1021" s="7" t="s">
        <v>46</v>
      </c>
      <c r="E1021" s="28" t="s">
        <v>3255</v>
      </c>
      <c r="F1021" s="5" t="s">
        <v>829</v>
      </c>
      <c r="G1021" s="6" t="s">
        <v>56</v>
      </c>
      <c r="H1021" s="6" t="s">
        <v>3256</v>
      </c>
      <c r="I1021" s="6" t="s">
        <v>38</v>
      </c>
      <c r="J1021" s="8" t="s">
        <v>317</v>
      </c>
      <c r="K1021" s="5" t="s">
        <v>318</v>
      </c>
      <c r="L1021" s="7" t="s">
        <v>168</v>
      </c>
      <c r="M1021" s="9">
        <v>25190</v>
      </c>
      <c r="N1021" s="5" t="s">
        <v>846</v>
      </c>
      <c r="O1021" s="32">
        <v>43938.5545810532</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3398</v>
      </c>
      <c r="B1022" s="6" t="s">
        <v>3399</v>
      </c>
      <c r="C1022" s="6" t="s">
        <v>3292</v>
      </c>
      <c r="D1022" s="7" t="s">
        <v>46</v>
      </c>
      <c r="E1022" s="28" t="s">
        <v>3255</v>
      </c>
      <c r="F1022" s="5" t="s">
        <v>829</v>
      </c>
      <c r="G1022" s="6" t="s">
        <v>56</v>
      </c>
      <c r="H1022" s="6" t="s">
        <v>3256</v>
      </c>
      <c r="I1022" s="6" t="s">
        <v>38</v>
      </c>
      <c r="J1022" s="8" t="s">
        <v>978</v>
      </c>
      <c r="K1022" s="5" t="s">
        <v>979</v>
      </c>
      <c r="L1022" s="7" t="s">
        <v>980</v>
      </c>
      <c r="M1022" s="9">
        <v>25200</v>
      </c>
      <c r="N1022" s="5" t="s">
        <v>81</v>
      </c>
      <c r="O1022" s="32">
        <v>43938.55458125</v>
      </c>
      <c r="P1022" s="33">
        <v>43955.3874607986</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3400</v>
      </c>
      <c r="B1023" s="6" t="s">
        <v>3401</v>
      </c>
      <c r="C1023" s="6" t="s">
        <v>3263</v>
      </c>
      <c r="D1023" s="7" t="s">
        <v>46</v>
      </c>
      <c r="E1023" s="28" t="s">
        <v>3255</v>
      </c>
      <c r="F1023" s="5" t="s">
        <v>829</v>
      </c>
      <c r="G1023" s="6" t="s">
        <v>56</v>
      </c>
      <c r="H1023" s="6" t="s">
        <v>3256</v>
      </c>
      <c r="I1023" s="6" t="s">
        <v>38</v>
      </c>
      <c r="J1023" s="8" t="s">
        <v>986</v>
      </c>
      <c r="K1023" s="5" t="s">
        <v>987</v>
      </c>
      <c r="L1023" s="7" t="s">
        <v>988</v>
      </c>
      <c r="M1023" s="9">
        <v>25210</v>
      </c>
      <c r="N1023" s="5" t="s">
        <v>169</v>
      </c>
      <c r="O1023" s="32">
        <v>43938.5545814468</v>
      </c>
      <c r="P1023" s="33">
        <v>43955.3874609607</v>
      </c>
      <c r="Q1023" s="28" t="s">
        <v>38</v>
      </c>
      <c r="R1023" s="29" t="s">
        <v>3402</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3403</v>
      </c>
      <c r="B1024" s="6" t="s">
        <v>3404</v>
      </c>
      <c r="C1024" s="6" t="s">
        <v>3288</v>
      </c>
      <c r="D1024" s="7" t="s">
        <v>46</v>
      </c>
      <c r="E1024" s="28" t="s">
        <v>3255</v>
      </c>
      <c r="F1024" s="5" t="s">
        <v>829</v>
      </c>
      <c r="G1024" s="6" t="s">
        <v>56</v>
      </c>
      <c r="H1024" s="6" t="s">
        <v>3256</v>
      </c>
      <c r="I1024" s="6" t="s">
        <v>38</v>
      </c>
      <c r="J1024" s="8" t="s">
        <v>1002</v>
      </c>
      <c r="K1024" s="5" t="s">
        <v>1003</v>
      </c>
      <c r="L1024" s="7" t="s">
        <v>1004</v>
      </c>
      <c r="M1024" s="9">
        <v>25220</v>
      </c>
      <c r="N1024" s="5" t="s">
        <v>169</v>
      </c>
      <c r="O1024" s="32">
        <v>43938.5545815972</v>
      </c>
      <c r="P1024" s="33">
        <v>43955.3874610764</v>
      </c>
      <c r="Q1024" s="28" t="s">
        <v>38</v>
      </c>
      <c r="R1024" s="29" t="s">
        <v>3405</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3406</v>
      </c>
      <c r="B1025" s="6" t="s">
        <v>3407</v>
      </c>
      <c r="C1025" s="6" t="s">
        <v>3270</v>
      </c>
      <c r="D1025" s="7" t="s">
        <v>46</v>
      </c>
      <c r="E1025" s="28" t="s">
        <v>3255</v>
      </c>
      <c r="F1025" s="5" t="s">
        <v>829</v>
      </c>
      <c r="G1025" s="6" t="s">
        <v>56</v>
      </c>
      <c r="H1025" s="6" t="s">
        <v>3256</v>
      </c>
      <c r="I1025" s="6" t="s">
        <v>38</v>
      </c>
      <c r="J1025" s="8" t="s">
        <v>2904</v>
      </c>
      <c r="K1025" s="5" t="s">
        <v>2905</v>
      </c>
      <c r="L1025" s="7" t="s">
        <v>2906</v>
      </c>
      <c r="M1025" s="9">
        <v>25230</v>
      </c>
      <c r="N1025" s="5" t="s">
        <v>81</v>
      </c>
      <c r="O1025" s="32">
        <v>43938.554581794</v>
      </c>
      <c r="P1025" s="33">
        <v>43955.3874612268</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3408</v>
      </c>
      <c r="B1026" s="6" t="s">
        <v>3409</v>
      </c>
      <c r="C1026" s="6" t="s">
        <v>3292</v>
      </c>
      <c r="D1026" s="7" t="s">
        <v>46</v>
      </c>
      <c r="E1026" s="28" t="s">
        <v>3255</v>
      </c>
      <c r="F1026" s="5" t="s">
        <v>829</v>
      </c>
      <c r="G1026" s="6" t="s">
        <v>56</v>
      </c>
      <c r="H1026" s="6" t="s">
        <v>3256</v>
      </c>
      <c r="I1026" s="6" t="s">
        <v>38</v>
      </c>
      <c r="J1026" s="8" t="s">
        <v>1155</v>
      </c>
      <c r="K1026" s="5" t="s">
        <v>1156</v>
      </c>
      <c r="L1026" s="7" t="s">
        <v>1157</v>
      </c>
      <c r="M1026" s="9">
        <v>25240</v>
      </c>
      <c r="N1026" s="5" t="s">
        <v>169</v>
      </c>
      <c r="O1026" s="32">
        <v>43938.5545819792</v>
      </c>
      <c r="P1026" s="33">
        <v>43955.3874613773</v>
      </c>
      <c r="Q1026" s="28" t="s">
        <v>38</v>
      </c>
      <c r="R1026" s="29" t="s">
        <v>3410</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3411</v>
      </c>
      <c r="B1027" s="6" t="s">
        <v>3412</v>
      </c>
      <c r="C1027" s="6" t="s">
        <v>3274</v>
      </c>
      <c r="D1027" s="7" t="s">
        <v>46</v>
      </c>
      <c r="E1027" s="28" t="s">
        <v>3255</v>
      </c>
      <c r="F1027" s="5" t="s">
        <v>829</v>
      </c>
      <c r="G1027" s="6" t="s">
        <v>56</v>
      </c>
      <c r="H1027" s="6" t="s">
        <v>3256</v>
      </c>
      <c r="I1027" s="6" t="s">
        <v>38</v>
      </c>
      <c r="J1027" s="8" t="s">
        <v>1545</v>
      </c>
      <c r="K1027" s="5" t="s">
        <v>1546</v>
      </c>
      <c r="L1027" s="7" t="s">
        <v>1547</v>
      </c>
      <c r="M1027" s="9">
        <v>25250</v>
      </c>
      <c r="N1027" s="5" t="s">
        <v>81</v>
      </c>
      <c r="O1027" s="32">
        <v>43938.5545821412</v>
      </c>
      <c r="P1027" s="33">
        <v>43955.3874617708</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3413</v>
      </c>
      <c r="B1028" s="6" t="s">
        <v>3414</v>
      </c>
      <c r="C1028" s="6" t="s">
        <v>3270</v>
      </c>
      <c r="D1028" s="7" t="s">
        <v>46</v>
      </c>
      <c r="E1028" s="28" t="s">
        <v>3255</v>
      </c>
      <c r="F1028" s="5" t="s">
        <v>829</v>
      </c>
      <c r="G1028" s="6" t="s">
        <v>56</v>
      </c>
      <c r="H1028" s="6" t="s">
        <v>3256</v>
      </c>
      <c r="I1028" s="6" t="s">
        <v>38</v>
      </c>
      <c r="J1028" s="8" t="s">
        <v>2913</v>
      </c>
      <c r="K1028" s="5" t="s">
        <v>2914</v>
      </c>
      <c r="L1028" s="7" t="s">
        <v>2915</v>
      </c>
      <c r="M1028" s="9">
        <v>25260</v>
      </c>
      <c r="N1028" s="5" t="s">
        <v>81</v>
      </c>
      <c r="O1028" s="32">
        <v>43938.5545821412</v>
      </c>
      <c r="P1028" s="33">
        <v>43955.3874619213</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3415</v>
      </c>
      <c r="B1029" s="6" t="s">
        <v>3416</v>
      </c>
      <c r="C1029" s="6" t="s">
        <v>3288</v>
      </c>
      <c r="D1029" s="7" t="s">
        <v>46</v>
      </c>
      <c r="E1029" s="28" t="s">
        <v>3255</v>
      </c>
      <c r="F1029" s="5" t="s">
        <v>829</v>
      </c>
      <c r="G1029" s="6" t="s">
        <v>56</v>
      </c>
      <c r="H1029" s="6" t="s">
        <v>3256</v>
      </c>
      <c r="I1029" s="6" t="s">
        <v>38</v>
      </c>
      <c r="J1029" s="8" t="s">
        <v>2438</v>
      </c>
      <c r="K1029" s="5" t="s">
        <v>2439</v>
      </c>
      <c r="L1029" s="7" t="s">
        <v>2440</v>
      </c>
      <c r="M1029" s="9">
        <v>25270</v>
      </c>
      <c r="N1029" s="5" t="s">
        <v>81</v>
      </c>
      <c r="O1029" s="32">
        <v>43938.5545823264</v>
      </c>
      <c r="P1029" s="33">
        <v>43955.3874620718</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3417</v>
      </c>
      <c r="B1030" s="6" t="s">
        <v>3418</v>
      </c>
      <c r="C1030" s="6" t="s">
        <v>3274</v>
      </c>
      <c r="D1030" s="7" t="s">
        <v>46</v>
      </c>
      <c r="E1030" s="28" t="s">
        <v>3255</v>
      </c>
      <c r="F1030" s="5" t="s">
        <v>829</v>
      </c>
      <c r="G1030" s="6" t="s">
        <v>56</v>
      </c>
      <c r="H1030" s="6" t="s">
        <v>3256</v>
      </c>
      <c r="I1030" s="6" t="s">
        <v>38</v>
      </c>
      <c r="J1030" s="8" t="s">
        <v>336</v>
      </c>
      <c r="K1030" s="5" t="s">
        <v>337</v>
      </c>
      <c r="L1030" s="7" t="s">
        <v>338</v>
      </c>
      <c r="M1030" s="9">
        <v>25280</v>
      </c>
      <c r="N1030" s="5" t="s">
        <v>81</v>
      </c>
      <c r="O1030" s="32">
        <v>43938.5545861111</v>
      </c>
      <c r="P1030" s="33">
        <v>43955.3874622685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3419</v>
      </c>
      <c r="B1031" s="6" t="s">
        <v>3420</v>
      </c>
      <c r="C1031" s="6" t="s">
        <v>3263</v>
      </c>
      <c r="D1031" s="7" t="s">
        <v>46</v>
      </c>
      <c r="E1031" s="28" t="s">
        <v>3255</v>
      </c>
      <c r="F1031" s="5" t="s">
        <v>829</v>
      </c>
      <c r="G1031" s="6" t="s">
        <v>56</v>
      </c>
      <c r="H1031" s="6" t="s">
        <v>3256</v>
      </c>
      <c r="I1031" s="6" t="s">
        <v>38</v>
      </c>
      <c r="J1031" s="8" t="s">
        <v>430</v>
      </c>
      <c r="K1031" s="5" t="s">
        <v>431</v>
      </c>
      <c r="L1031" s="7" t="s">
        <v>168</v>
      </c>
      <c r="M1031" s="9">
        <v>25290</v>
      </c>
      <c r="N1031" s="5" t="s">
        <v>81</v>
      </c>
      <c r="O1031" s="32">
        <v>43938.5545870023</v>
      </c>
      <c r="P1031" s="33">
        <v>43955.3874625347</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3421</v>
      </c>
      <c r="B1032" s="6" t="s">
        <v>3422</v>
      </c>
      <c r="C1032" s="6" t="s">
        <v>3288</v>
      </c>
      <c r="D1032" s="7" t="s">
        <v>46</v>
      </c>
      <c r="E1032" s="28" t="s">
        <v>3255</v>
      </c>
      <c r="F1032" s="5" t="s">
        <v>829</v>
      </c>
      <c r="G1032" s="6" t="s">
        <v>56</v>
      </c>
      <c r="H1032" s="6" t="s">
        <v>3256</v>
      </c>
      <c r="I1032" s="6" t="s">
        <v>38</v>
      </c>
      <c r="J1032" s="8" t="s">
        <v>871</v>
      </c>
      <c r="K1032" s="5" t="s">
        <v>872</v>
      </c>
      <c r="L1032" s="7" t="s">
        <v>873</v>
      </c>
      <c r="M1032" s="9">
        <v>25300</v>
      </c>
      <c r="N1032" s="5" t="s">
        <v>81</v>
      </c>
      <c r="O1032" s="32">
        <v>43938.5545871875</v>
      </c>
      <c r="P1032" s="33">
        <v>43955.3874626968</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3423</v>
      </c>
      <c r="B1033" s="6" t="s">
        <v>3424</v>
      </c>
      <c r="C1033" s="6" t="s">
        <v>3270</v>
      </c>
      <c r="D1033" s="7" t="s">
        <v>46</v>
      </c>
      <c r="E1033" s="28" t="s">
        <v>3255</v>
      </c>
      <c r="F1033" s="5" t="s">
        <v>829</v>
      </c>
      <c r="G1033" s="6" t="s">
        <v>56</v>
      </c>
      <c r="H1033" s="6" t="s">
        <v>3256</v>
      </c>
      <c r="I1033" s="6" t="s">
        <v>38</v>
      </c>
      <c r="J1033" s="8" t="s">
        <v>871</v>
      </c>
      <c r="K1033" s="5" t="s">
        <v>872</v>
      </c>
      <c r="L1033" s="7" t="s">
        <v>873</v>
      </c>
      <c r="M1033" s="9">
        <v>25310</v>
      </c>
      <c r="N1033" s="5" t="s">
        <v>81</v>
      </c>
      <c r="O1033" s="32">
        <v>43938.5545871875</v>
      </c>
      <c r="P1033" s="33">
        <v>43955.3874629282</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3425</v>
      </c>
      <c r="B1034" s="6" t="s">
        <v>3426</v>
      </c>
      <c r="C1034" s="6" t="s">
        <v>3259</v>
      </c>
      <c r="D1034" s="7" t="s">
        <v>46</v>
      </c>
      <c r="E1034" s="28" t="s">
        <v>3255</v>
      </c>
      <c r="F1034" s="5" t="s">
        <v>829</v>
      </c>
      <c r="G1034" s="6" t="s">
        <v>56</v>
      </c>
      <c r="H1034" s="6" t="s">
        <v>3256</v>
      </c>
      <c r="I1034" s="6" t="s">
        <v>38</v>
      </c>
      <c r="J1034" s="8" t="s">
        <v>871</v>
      </c>
      <c r="K1034" s="5" t="s">
        <v>872</v>
      </c>
      <c r="L1034" s="7" t="s">
        <v>873</v>
      </c>
      <c r="M1034" s="9">
        <v>25320</v>
      </c>
      <c r="N1034" s="5" t="s">
        <v>81</v>
      </c>
      <c r="O1034" s="32">
        <v>43938.5545877315</v>
      </c>
      <c r="P1034" s="33">
        <v>43955.3874631597</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3427</v>
      </c>
      <c r="B1035" s="6" t="s">
        <v>3428</v>
      </c>
      <c r="C1035" s="6" t="s">
        <v>3292</v>
      </c>
      <c r="D1035" s="7" t="s">
        <v>46</v>
      </c>
      <c r="E1035" s="28" t="s">
        <v>3255</v>
      </c>
      <c r="F1035" s="5" t="s">
        <v>829</v>
      </c>
      <c r="G1035" s="6" t="s">
        <v>56</v>
      </c>
      <c r="H1035" s="6" t="s">
        <v>3256</v>
      </c>
      <c r="I1035" s="6" t="s">
        <v>38</v>
      </c>
      <c r="J1035" s="8" t="s">
        <v>871</v>
      </c>
      <c r="K1035" s="5" t="s">
        <v>872</v>
      </c>
      <c r="L1035" s="7" t="s">
        <v>873</v>
      </c>
      <c r="M1035" s="9">
        <v>25330</v>
      </c>
      <c r="N1035" s="5" t="s">
        <v>81</v>
      </c>
      <c r="O1035" s="32">
        <v>43938.5545882755</v>
      </c>
      <c r="P1035" s="33">
        <v>43955.3874633102</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3429</v>
      </c>
      <c r="B1036" s="6" t="s">
        <v>3430</v>
      </c>
      <c r="C1036" s="6" t="s">
        <v>3351</v>
      </c>
      <c r="D1036" s="7" t="s">
        <v>46</v>
      </c>
      <c r="E1036" s="28" t="s">
        <v>3255</v>
      </c>
      <c r="F1036" s="5" t="s">
        <v>829</v>
      </c>
      <c r="G1036" s="6" t="s">
        <v>56</v>
      </c>
      <c r="H1036" s="6" t="s">
        <v>3256</v>
      </c>
      <c r="I1036" s="6" t="s">
        <v>38</v>
      </c>
      <c r="J1036" s="8" t="s">
        <v>326</v>
      </c>
      <c r="K1036" s="5" t="s">
        <v>327</v>
      </c>
      <c r="L1036" s="7" t="s">
        <v>168</v>
      </c>
      <c r="M1036" s="9">
        <v>25340</v>
      </c>
      <c r="N1036" s="5" t="s">
        <v>81</v>
      </c>
      <c r="O1036" s="32">
        <v>43938.5545884606</v>
      </c>
      <c r="P1036" s="33">
        <v>43955.3874634606</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3431</v>
      </c>
      <c r="B1037" s="6" t="s">
        <v>3432</v>
      </c>
      <c r="C1037" s="6" t="s">
        <v>3351</v>
      </c>
      <c r="D1037" s="7" t="s">
        <v>46</v>
      </c>
      <c r="E1037" s="28" t="s">
        <v>3255</v>
      </c>
      <c r="F1037" s="5" t="s">
        <v>829</v>
      </c>
      <c r="G1037" s="6" t="s">
        <v>56</v>
      </c>
      <c r="H1037" s="6" t="s">
        <v>3256</v>
      </c>
      <c r="I1037" s="6" t="s">
        <v>38</v>
      </c>
      <c r="J1037" s="8" t="s">
        <v>830</v>
      </c>
      <c r="K1037" s="5" t="s">
        <v>831</v>
      </c>
      <c r="L1037" s="7" t="s">
        <v>832</v>
      </c>
      <c r="M1037" s="9">
        <v>25350</v>
      </c>
      <c r="N1037" s="5" t="s">
        <v>81</v>
      </c>
      <c r="O1037" s="32">
        <v>43938.5545886574</v>
      </c>
      <c r="P1037" s="33">
        <v>43955.3874637384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3433</v>
      </c>
      <c r="B1038" s="6" t="s">
        <v>3434</v>
      </c>
      <c r="C1038" s="6" t="s">
        <v>3274</v>
      </c>
      <c r="D1038" s="7" t="s">
        <v>46</v>
      </c>
      <c r="E1038" s="28" t="s">
        <v>3255</v>
      </c>
      <c r="F1038" s="5" t="s">
        <v>829</v>
      </c>
      <c r="G1038" s="6" t="s">
        <v>56</v>
      </c>
      <c r="H1038" s="6" t="s">
        <v>3256</v>
      </c>
      <c r="I1038" s="6" t="s">
        <v>38</v>
      </c>
      <c r="J1038" s="8" t="s">
        <v>830</v>
      </c>
      <c r="K1038" s="5" t="s">
        <v>831</v>
      </c>
      <c r="L1038" s="7" t="s">
        <v>832</v>
      </c>
      <c r="M1038" s="9">
        <v>25360</v>
      </c>
      <c r="N1038" s="5" t="s">
        <v>81</v>
      </c>
      <c r="O1038" s="32">
        <v>43938.5545888079</v>
      </c>
      <c r="P1038" s="33">
        <v>43955.3874639699</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3435</v>
      </c>
      <c r="B1039" s="6" t="s">
        <v>3436</v>
      </c>
      <c r="C1039" s="6" t="s">
        <v>3437</v>
      </c>
      <c r="D1039" s="7" t="s">
        <v>46</v>
      </c>
      <c r="E1039" s="28" t="s">
        <v>3255</v>
      </c>
      <c r="F1039" s="5" t="s">
        <v>829</v>
      </c>
      <c r="G1039" s="6" t="s">
        <v>56</v>
      </c>
      <c r="H1039" s="6" t="s">
        <v>3256</v>
      </c>
      <c r="I1039" s="6" t="s">
        <v>38</v>
      </c>
      <c r="J1039" s="8" t="s">
        <v>830</v>
      </c>
      <c r="K1039" s="5" t="s">
        <v>831</v>
      </c>
      <c r="L1039" s="7" t="s">
        <v>832</v>
      </c>
      <c r="M1039" s="9">
        <v>25370</v>
      </c>
      <c r="N1039" s="5" t="s">
        <v>81</v>
      </c>
      <c r="O1039" s="32">
        <v>43938.5545890046</v>
      </c>
      <c r="P1039" s="33">
        <v>43955.3874640856</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3438</v>
      </c>
      <c r="B1040" s="6" t="s">
        <v>3439</v>
      </c>
      <c r="C1040" s="6" t="s">
        <v>3288</v>
      </c>
      <c r="D1040" s="7" t="s">
        <v>46</v>
      </c>
      <c r="E1040" s="28" t="s">
        <v>3255</v>
      </c>
      <c r="F1040" s="5" t="s">
        <v>829</v>
      </c>
      <c r="G1040" s="6" t="s">
        <v>56</v>
      </c>
      <c r="H1040" s="6" t="s">
        <v>3256</v>
      </c>
      <c r="I1040" s="6" t="s">
        <v>38</v>
      </c>
      <c r="J1040" s="8" t="s">
        <v>2184</v>
      </c>
      <c r="K1040" s="5" t="s">
        <v>2185</v>
      </c>
      <c r="L1040" s="7" t="s">
        <v>2186</v>
      </c>
      <c r="M1040" s="9">
        <v>25380</v>
      </c>
      <c r="N1040" s="5" t="s">
        <v>81</v>
      </c>
      <c r="O1040" s="32">
        <v>43938.5545892014</v>
      </c>
      <c r="P1040" s="33">
        <v>43955.3874642361</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3440</v>
      </c>
      <c r="B1041" s="6" t="s">
        <v>3441</v>
      </c>
      <c r="C1041" s="6" t="s">
        <v>3270</v>
      </c>
      <c r="D1041" s="7" t="s">
        <v>46</v>
      </c>
      <c r="E1041" s="28" t="s">
        <v>3255</v>
      </c>
      <c r="F1041" s="5" t="s">
        <v>829</v>
      </c>
      <c r="G1041" s="6" t="s">
        <v>56</v>
      </c>
      <c r="H1041" s="6" t="s">
        <v>3256</v>
      </c>
      <c r="I1041" s="6" t="s">
        <v>38</v>
      </c>
      <c r="J1041" s="8" t="s">
        <v>1501</v>
      </c>
      <c r="K1041" s="5" t="s">
        <v>1502</v>
      </c>
      <c r="L1041" s="7" t="s">
        <v>1503</v>
      </c>
      <c r="M1041" s="9">
        <v>25390</v>
      </c>
      <c r="N1041" s="5" t="s">
        <v>81</v>
      </c>
      <c r="O1041" s="32">
        <v>43938.5545893519</v>
      </c>
      <c r="P1041" s="33">
        <v>43955.3874643866</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3442</v>
      </c>
      <c r="B1042" s="6" t="s">
        <v>3443</v>
      </c>
      <c r="C1042" s="6" t="s">
        <v>3288</v>
      </c>
      <c r="D1042" s="7" t="s">
        <v>46</v>
      </c>
      <c r="E1042" s="28" t="s">
        <v>3255</v>
      </c>
      <c r="F1042" s="5" t="s">
        <v>829</v>
      </c>
      <c r="G1042" s="6" t="s">
        <v>56</v>
      </c>
      <c r="H1042" s="6" t="s">
        <v>3256</v>
      </c>
      <c r="I1042" s="6" t="s">
        <v>38</v>
      </c>
      <c r="J1042" s="8" t="s">
        <v>1055</v>
      </c>
      <c r="K1042" s="5" t="s">
        <v>1056</v>
      </c>
      <c r="L1042" s="7" t="s">
        <v>1057</v>
      </c>
      <c r="M1042" s="9">
        <v>25400</v>
      </c>
      <c r="N1042" s="5" t="s">
        <v>81</v>
      </c>
      <c r="O1042" s="32">
        <v>43938.5545895486</v>
      </c>
      <c r="P1042" s="33">
        <v>43955.3874645486</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3444</v>
      </c>
      <c r="B1043" s="6" t="s">
        <v>3445</v>
      </c>
      <c r="C1043" s="6" t="s">
        <v>3266</v>
      </c>
      <c r="D1043" s="7" t="s">
        <v>46</v>
      </c>
      <c r="E1043" s="28" t="s">
        <v>3255</v>
      </c>
      <c r="F1043" s="5" t="s">
        <v>829</v>
      </c>
      <c r="G1043" s="6" t="s">
        <v>56</v>
      </c>
      <c r="H1043" s="6" t="s">
        <v>3256</v>
      </c>
      <c r="I1043" s="6" t="s">
        <v>38</v>
      </c>
      <c r="J1043" s="8" t="s">
        <v>490</v>
      </c>
      <c r="K1043" s="5" t="s">
        <v>491</v>
      </c>
      <c r="L1043" s="7" t="s">
        <v>168</v>
      </c>
      <c r="M1043" s="9">
        <v>25410</v>
      </c>
      <c r="N1043" s="5" t="s">
        <v>81</v>
      </c>
      <c r="O1043" s="32">
        <v>43938.5545897338</v>
      </c>
      <c r="P1043" s="33">
        <v>43955.3874646644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3446</v>
      </c>
      <c r="B1044" s="6" t="s">
        <v>3447</v>
      </c>
      <c r="C1044" s="6" t="s">
        <v>3270</v>
      </c>
      <c r="D1044" s="7" t="s">
        <v>46</v>
      </c>
      <c r="E1044" s="28" t="s">
        <v>3255</v>
      </c>
      <c r="F1044" s="5" t="s">
        <v>829</v>
      </c>
      <c r="G1044" s="6" t="s">
        <v>56</v>
      </c>
      <c r="H1044" s="6" t="s">
        <v>3256</v>
      </c>
      <c r="I1044" s="6" t="s">
        <v>38</v>
      </c>
      <c r="J1044" s="8" t="s">
        <v>877</v>
      </c>
      <c r="K1044" s="5" t="s">
        <v>878</v>
      </c>
      <c r="L1044" s="7" t="s">
        <v>879</v>
      </c>
      <c r="M1044" s="9">
        <v>25420</v>
      </c>
      <c r="N1044" s="5" t="s">
        <v>81</v>
      </c>
      <c r="O1044" s="32">
        <v>43938.5545898958</v>
      </c>
      <c r="P1044" s="33">
        <v>43955.3874648148</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3448</v>
      </c>
      <c r="B1045" s="6" t="s">
        <v>3449</v>
      </c>
      <c r="C1045" s="6" t="s">
        <v>3288</v>
      </c>
      <c r="D1045" s="7" t="s">
        <v>46</v>
      </c>
      <c r="E1045" s="28" t="s">
        <v>3255</v>
      </c>
      <c r="F1045" s="5" t="s">
        <v>829</v>
      </c>
      <c r="G1045" s="6" t="s">
        <v>56</v>
      </c>
      <c r="H1045" s="6" t="s">
        <v>3256</v>
      </c>
      <c r="I1045" s="6" t="s">
        <v>38</v>
      </c>
      <c r="J1045" s="8" t="s">
        <v>2560</v>
      </c>
      <c r="K1045" s="5" t="s">
        <v>2561</v>
      </c>
      <c r="L1045" s="7" t="s">
        <v>2562</v>
      </c>
      <c r="M1045" s="9">
        <v>25430</v>
      </c>
      <c r="N1045" s="5" t="s">
        <v>81</v>
      </c>
      <c r="O1045" s="32">
        <v>43938.5545904745</v>
      </c>
      <c r="P1045" s="33">
        <v>43955.3874649653</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3450</v>
      </c>
      <c r="B1046" s="6" t="s">
        <v>3451</v>
      </c>
      <c r="C1046" s="6" t="s">
        <v>3274</v>
      </c>
      <c r="D1046" s="7" t="s">
        <v>46</v>
      </c>
      <c r="E1046" s="28" t="s">
        <v>3255</v>
      </c>
      <c r="F1046" s="5" t="s">
        <v>829</v>
      </c>
      <c r="G1046" s="6" t="s">
        <v>56</v>
      </c>
      <c r="H1046" s="6" t="s">
        <v>3256</v>
      </c>
      <c r="I1046" s="6" t="s">
        <v>38</v>
      </c>
      <c r="J1046" s="8" t="s">
        <v>885</v>
      </c>
      <c r="K1046" s="5" t="s">
        <v>886</v>
      </c>
      <c r="L1046" s="7" t="s">
        <v>887</v>
      </c>
      <c r="M1046" s="9">
        <v>25440</v>
      </c>
      <c r="N1046" s="5" t="s">
        <v>169</v>
      </c>
      <c r="O1046" s="32">
        <v>43938.554590625</v>
      </c>
      <c r="P1046" s="33">
        <v>43955.387465081</v>
      </c>
      <c r="Q1046" s="28" t="s">
        <v>38</v>
      </c>
      <c r="R1046" s="29" t="s">
        <v>3452</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3453</v>
      </c>
      <c r="B1047" s="6" t="s">
        <v>3454</v>
      </c>
      <c r="C1047" s="6" t="s">
        <v>3270</v>
      </c>
      <c r="D1047" s="7" t="s">
        <v>46</v>
      </c>
      <c r="E1047" s="28" t="s">
        <v>3255</v>
      </c>
      <c r="F1047" s="5" t="s">
        <v>829</v>
      </c>
      <c r="G1047" s="6" t="s">
        <v>56</v>
      </c>
      <c r="H1047" s="6" t="s">
        <v>3256</v>
      </c>
      <c r="I1047" s="6" t="s">
        <v>38</v>
      </c>
      <c r="J1047" s="8" t="s">
        <v>555</v>
      </c>
      <c r="K1047" s="5" t="s">
        <v>556</v>
      </c>
      <c r="L1047" s="7" t="s">
        <v>168</v>
      </c>
      <c r="M1047" s="9">
        <v>25450</v>
      </c>
      <c r="N1047" s="5" t="s">
        <v>81</v>
      </c>
      <c r="O1047" s="32">
        <v>43938.5545908218</v>
      </c>
      <c r="P1047" s="33">
        <v>43955.3874652431</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3455</v>
      </c>
      <c r="B1048" s="6" t="s">
        <v>3456</v>
      </c>
      <c r="C1048" s="6" t="s">
        <v>3270</v>
      </c>
      <c r="D1048" s="7" t="s">
        <v>46</v>
      </c>
      <c r="E1048" s="28" t="s">
        <v>3255</v>
      </c>
      <c r="F1048" s="5" t="s">
        <v>829</v>
      </c>
      <c r="G1048" s="6" t="s">
        <v>56</v>
      </c>
      <c r="H1048" s="6" t="s">
        <v>3256</v>
      </c>
      <c r="I1048" s="6" t="s">
        <v>38</v>
      </c>
      <c r="J1048" s="8" t="s">
        <v>1927</v>
      </c>
      <c r="K1048" s="5" t="s">
        <v>1928</v>
      </c>
      <c r="L1048" s="7" t="s">
        <v>1929</v>
      </c>
      <c r="M1048" s="9">
        <v>25460</v>
      </c>
      <c r="N1048" s="5" t="s">
        <v>81</v>
      </c>
      <c r="O1048" s="32">
        <v>43938.5545910069</v>
      </c>
      <c r="P1048" s="33">
        <v>43955.3874653935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3457</v>
      </c>
      <c r="B1049" s="6" t="s">
        <v>3458</v>
      </c>
      <c r="C1049" s="6" t="s">
        <v>3459</v>
      </c>
      <c r="D1049" s="7" t="s">
        <v>46</v>
      </c>
      <c r="E1049" s="28" t="s">
        <v>3255</v>
      </c>
      <c r="F1049" s="5" t="s">
        <v>829</v>
      </c>
      <c r="G1049" s="6" t="s">
        <v>56</v>
      </c>
      <c r="H1049" s="6" t="s">
        <v>3256</v>
      </c>
      <c r="I1049" s="6" t="s">
        <v>38</v>
      </c>
      <c r="J1049" s="8" t="s">
        <v>1097</v>
      </c>
      <c r="K1049" s="5" t="s">
        <v>1098</v>
      </c>
      <c r="L1049" s="7" t="s">
        <v>1099</v>
      </c>
      <c r="M1049" s="9">
        <v>25470</v>
      </c>
      <c r="N1049" s="5" t="s">
        <v>81</v>
      </c>
      <c r="O1049" s="32">
        <v>43938.554591169</v>
      </c>
      <c r="P1049" s="33">
        <v>43955.387465544</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818</v>
      </c>
      <c r="B1050" s="6" t="s">
        <v>814</v>
      </c>
      <c r="C1050" s="6" t="s">
        <v>815</v>
      </c>
      <c r="D1050" s="7" t="s">
        <v>34</v>
      </c>
      <c r="E1050" s="28" t="s">
        <v>35</v>
      </c>
      <c r="F1050" s="5" t="s">
        <v>786</v>
      </c>
      <c r="G1050" s="6" t="s">
        <v>164</v>
      </c>
      <c r="H1050" s="6" t="s">
        <v>38</v>
      </c>
      <c r="I1050" s="6" t="s">
        <v>38</v>
      </c>
      <c r="J1050" s="8" t="s">
        <v>572</v>
      </c>
      <c r="K1050" s="5" t="s">
        <v>262</v>
      </c>
      <c r="L1050" s="7" t="s">
        <v>816</v>
      </c>
      <c r="M1050" s="9">
        <v>301</v>
      </c>
      <c r="N1050" s="5" t="s">
        <v>184</v>
      </c>
      <c r="O1050" s="32">
        <v>43938.6594717593</v>
      </c>
      <c r="P1050" s="33">
        <v>43938.8807845255</v>
      </c>
      <c r="Q1050" s="28" t="s">
        <v>813</v>
      </c>
      <c r="R1050" s="29" t="s">
        <v>3460</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3088</v>
      </c>
      <c r="B1051" s="6" t="s">
        <v>3087</v>
      </c>
      <c r="C1051" s="6" t="s">
        <v>637</v>
      </c>
      <c r="D1051" s="7" t="s">
        <v>46</v>
      </c>
      <c r="E1051" s="28" t="s">
        <v>3255</v>
      </c>
      <c r="F1051" s="5" t="s">
        <v>829</v>
      </c>
      <c r="G1051" s="6" t="s">
        <v>38</v>
      </c>
      <c r="H1051" s="6" t="s">
        <v>38</v>
      </c>
      <c r="I1051" s="6" t="s">
        <v>38</v>
      </c>
      <c r="J1051" s="8" t="s">
        <v>1293</v>
      </c>
      <c r="K1051" s="5" t="s">
        <v>1294</v>
      </c>
      <c r="L1051" s="7" t="s">
        <v>1295</v>
      </c>
      <c r="M1051" s="9">
        <v>239701</v>
      </c>
      <c r="N1051" s="5" t="s">
        <v>60</v>
      </c>
      <c r="O1051" s="32">
        <v>43941.6064930556</v>
      </c>
      <c r="P1051" s="33">
        <v>43941.6064930556</v>
      </c>
      <c r="Q1051" s="28" t="s">
        <v>3086</v>
      </c>
      <c r="R1051" s="29" t="s">
        <v>38</v>
      </c>
      <c r="S1051" s="28" t="s">
        <v>172</v>
      </c>
      <c r="T1051" s="28" t="s">
        <v>38</v>
      </c>
      <c r="U1051" s="5" t="s">
        <v>38</v>
      </c>
      <c r="V1051" s="28" t="s">
        <v>175</v>
      </c>
      <c r="W1051" s="7" t="s">
        <v>38</v>
      </c>
      <c r="X1051" s="7" t="s">
        <v>38</v>
      </c>
      <c r="Y1051" s="5" t="s">
        <v>38</v>
      </c>
      <c r="Z1051" s="5" t="s">
        <v>38</v>
      </c>
      <c r="AA1051" s="6" t="s">
        <v>38</v>
      </c>
      <c r="AB1051" s="6" t="s">
        <v>38</v>
      </c>
      <c r="AC1051" s="6" t="s">
        <v>38</v>
      </c>
      <c r="AD1051" s="6" t="s">
        <v>38</v>
      </c>
      <c r="AE1051" s="6" t="s">
        <v>38</v>
      </c>
    </row>
    <row r="1052">
      <c r="A1052" s="28" t="s">
        <v>3091</v>
      </c>
      <c r="B1052" s="6" t="s">
        <v>3090</v>
      </c>
      <c r="C1052" s="6" t="s">
        <v>637</v>
      </c>
      <c r="D1052" s="7" t="s">
        <v>46</v>
      </c>
      <c r="E1052" s="28" t="s">
        <v>3255</v>
      </c>
      <c r="F1052" s="5" t="s">
        <v>829</v>
      </c>
      <c r="G1052" s="6" t="s">
        <v>38</v>
      </c>
      <c r="H1052" s="6" t="s">
        <v>38</v>
      </c>
      <c r="I1052" s="6" t="s">
        <v>38</v>
      </c>
      <c r="J1052" s="8" t="s">
        <v>1293</v>
      </c>
      <c r="K1052" s="5" t="s">
        <v>1294</v>
      </c>
      <c r="L1052" s="7" t="s">
        <v>1295</v>
      </c>
      <c r="M1052" s="9">
        <v>239801</v>
      </c>
      <c r="N1052" s="5" t="s">
        <v>60</v>
      </c>
      <c r="O1052" s="32">
        <v>43941.6064930556</v>
      </c>
      <c r="P1052" s="33">
        <v>43941.6064930556</v>
      </c>
      <c r="Q1052" s="28" t="s">
        <v>3089</v>
      </c>
      <c r="R1052" s="29" t="s">
        <v>38</v>
      </c>
      <c r="S1052" s="28" t="s">
        <v>172</v>
      </c>
      <c r="T1052" s="28" t="s">
        <v>38</v>
      </c>
      <c r="U1052" s="5" t="s">
        <v>38</v>
      </c>
      <c r="V1052" s="28" t="s">
        <v>175</v>
      </c>
      <c r="W1052" s="7" t="s">
        <v>38</v>
      </c>
      <c r="X1052" s="7" t="s">
        <v>38</v>
      </c>
      <c r="Y1052" s="5" t="s">
        <v>38</v>
      </c>
      <c r="Z1052" s="5" t="s">
        <v>38</v>
      </c>
      <c r="AA1052" s="6" t="s">
        <v>38</v>
      </c>
      <c r="AB1052" s="6" t="s">
        <v>38</v>
      </c>
      <c r="AC1052" s="6" t="s">
        <v>38</v>
      </c>
      <c r="AD1052" s="6" t="s">
        <v>38</v>
      </c>
      <c r="AE1052" s="6" t="s">
        <v>38</v>
      </c>
    </row>
    <row r="1053">
      <c r="A1053" s="28" t="s">
        <v>3094</v>
      </c>
      <c r="B1053" s="6" t="s">
        <v>3093</v>
      </c>
      <c r="C1053" s="6" t="s">
        <v>637</v>
      </c>
      <c r="D1053" s="7" t="s">
        <v>46</v>
      </c>
      <c r="E1053" s="28" t="s">
        <v>3255</v>
      </c>
      <c r="F1053" s="5" t="s">
        <v>829</v>
      </c>
      <c r="G1053" s="6" t="s">
        <v>38</v>
      </c>
      <c r="H1053" s="6" t="s">
        <v>38</v>
      </c>
      <c r="I1053" s="6" t="s">
        <v>38</v>
      </c>
      <c r="J1053" s="8" t="s">
        <v>1293</v>
      </c>
      <c r="K1053" s="5" t="s">
        <v>1294</v>
      </c>
      <c r="L1053" s="7" t="s">
        <v>1295</v>
      </c>
      <c r="M1053" s="9">
        <v>239901</v>
      </c>
      <c r="N1053" s="5" t="s">
        <v>60</v>
      </c>
      <c r="O1053" s="32">
        <v>43941.6064930556</v>
      </c>
      <c r="P1053" s="33">
        <v>43941.6064930556</v>
      </c>
      <c r="Q1053" s="28" t="s">
        <v>3092</v>
      </c>
      <c r="R1053" s="29" t="s">
        <v>38</v>
      </c>
      <c r="S1053" s="28" t="s">
        <v>172</v>
      </c>
      <c r="T1053" s="28" t="s">
        <v>38</v>
      </c>
      <c r="U1053" s="5" t="s">
        <v>38</v>
      </c>
      <c r="V1053" s="28" t="s">
        <v>175</v>
      </c>
      <c r="W1053" s="7" t="s">
        <v>38</v>
      </c>
      <c r="X1053" s="7" t="s">
        <v>38</v>
      </c>
      <c r="Y1053" s="5" t="s">
        <v>38</v>
      </c>
      <c r="Z1053" s="5" t="s">
        <v>38</v>
      </c>
      <c r="AA1053" s="6" t="s">
        <v>38</v>
      </c>
      <c r="AB1053" s="6" t="s">
        <v>38</v>
      </c>
      <c r="AC1053" s="6" t="s">
        <v>38</v>
      </c>
      <c r="AD1053" s="6" t="s">
        <v>38</v>
      </c>
      <c r="AE1053" s="6" t="s">
        <v>38</v>
      </c>
    </row>
    <row r="1054">
      <c r="A1054" s="28" t="s">
        <v>826</v>
      </c>
      <c r="B1054" s="6" t="s">
        <v>824</v>
      </c>
      <c r="C1054" s="6" t="s">
        <v>33</v>
      </c>
      <c r="D1054" s="7" t="s">
        <v>46</v>
      </c>
      <c r="E1054" s="28" t="s">
        <v>3255</v>
      </c>
      <c r="F1054" s="5" t="s">
        <v>786</v>
      </c>
      <c r="G1054" s="6" t="s">
        <v>825</v>
      </c>
      <c r="H1054" s="6" t="s">
        <v>38</v>
      </c>
      <c r="I1054" s="6" t="s">
        <v>38</v>
      </c>
      <c r="J1054" s="8" t="s">
        <v>572</v>
      </c>
      <c r="K1054" s="5" t="s">
        <v>262</v>
      </c>
      <c r="L1054" s="7" t="s">
        <v>816</v>
      </c>
      <c r="M1054" s="9">
        <v>162901</v>
      </c>
      <c r="N1054" s="5" t="s">
        <v>81</v>
      </c>
      <c r="O1054" s="32">
        <v>43944.6952430556</v>
      </c>
      <c r="P1054" s="33">
        <v>43944.6952430556</v>
      </c>
      <c r="Q1054" s="28" t="s">
        <v>823</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2161</v>
      </c>
      <c r="B1055" s="6" t="s">
        <v>3461</v>
      </c>
      <c r="C1055" s="6" t="s">
        <v>160</v>
      </c>
      <c r="D1055" s="7" t="s">
        <v>46</v>
      </c>
      <c r="E1055" s="28" t="s">
        <v>3255</v>
      </c>
      <c r="F1055" s="5" t="s">
        <v>959</v>
      </c>
      <c r="G1055" s="6" t="s">
        <v>37</v>
      </c>
      <c r="H1055" s="6" t="s">
        <v>38</v>
      </c>
      <c r="I1055" s="6" t="s">
        <v>38</v>
      </c>
      <c r="J1055" s="8" t="s">
        <v>780</v>
      </c>
      <c r="K1055" s="5" t="s">
        <v>1047</v>
      </c>
      <c r="L1055" s="7" t="s">
        <v>1048</v>
      </c>
      <c r="M1055" s="9">
        <v>701</v>
      </c>
      <c r="N1055" s="5" t="s">
        <v>42</v>
      </c>
      <c r="O1055" s="32">
        <v>43944.6952430556</v>
      </c>
      <c r="P1055" s="33">
        <v>43944.6952430556</v>
      </c>
      <c r="Q1055" s="28" t="s">
        <v>2159</v>
      </c>
      <c r="R1055" s="29" t="s">
        <v>38</v>
      </c>
      <c r="S1055" s="28" t="s">
        <v>38</v>
      </c>
      <c r="T1055" s="28" t="s">
        <v>38</v>
      </c>
      <c r="U1055" s="5" t="s">
        <v>38</v>
      </c>
      <c r="V1055" s="28" t="s">
        <v>38</v>
      </c>
      <c r="W1055" s="7" t="s">
        <v>38</v>
      </c>
      <c r="X1055" s="7" t="s">
        <v>38</v>
      </c>
      <c r="Y1055" s="5" t="s">
        <v>38</v>
      </c>
      <c r="Z1055" s="5" t="s">
        <v>38</v>
      </c>
      <c r="AA1055" s="6" t="s">
        <v>38</v>
      </c>
      <c r="AB1055" s="6" t="s">
        <v>2162</v>
      </c>
      <c r="AC1055" s="6" t="s">
        <v>2163</v>
      </c>
      <c r="AD1055" s="6" t="s">
        <v>38</v>
      </c>
      <c r="AE1055" s="6" t="s">
        <v>38</v>
      </c>
    </row>
    <row r="1056">
      <c r="A1056" s="28" t="s">
        <v>3462</v>
      </c>
      <c r="B1056" s="6" t="s">
        <v>3463</v>
      </c>
      <c r="C1056" s="6" t="s">
        <v>637</v>
      </c>
      <c r="D1056" s="7" t="s">
        <v>46</v>
      </c>
      <c r="E1056" s="28" t="s">
        <v>3255</v>
      </c>
      <c r="F1056" s="5" t="s">
        <v>829</v>
      </c>
      <c r="G1056" s="6" t="s">
        <v>56</v>
      </c>
      <c r="H1056" s="6" t="s">
        <v>38</v>
      </c>
      <c r="I1056" s="6" t="s">
        <v>38</v>
      </c>
      <c r="J1056" s="8" t="s">
        <v>57</v>
      </c>
      <c r="K1056" s="5" t="s">
        <v>58</v>
      </c>
      <c r="L1056" s="7" t="s">
        <v>59</v>
      </c>
      <c r="M1056" s="9">
        <v>255400</v>
      </c>
      <c r="N1056" s="5" t="s">
        <v>81</v>
      </c>
      <c r="O1056" s="32">
        <v>43950.6757986111</v>
      </c>
      <c r="P1056" s="33">
        <v>43950.6757986111</v>
      </c>
      <c r="Q1056" s="28" t="s">
        <v>38</v>
      </c>
      <c r="R1056" s="29" t="s">
        <v>38</v>
      </c>
      <c r="S1056" s="28" t="s">
        <v>172</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1168</v>
      </c>
      <c r="B1057" s="6" t="s">
        <v>1167</v>
      </c>
      <c r="C1057" s="6" t="s">
        <v>3464</v>
      </c>
      <c r="D1057" s="7" t="s">
        <v>46</v>
      </c>
      <c r="E1057" s="28" t="s">
        <v>3255</v>
      </c>
      <c r="F1057" s="5" t="s">
        <v>22</v>
      </c>
      <c r="G1057" s="6" t="s">
        <v>960</v>
      </c>
      <c r="H1057" s="6" t="s">
        <v>38</v>
      </c>
      <c r="I1057" s="6" t="s">
        <v>38</v>
      </c>
      <c r="J1057" s="8" t="s">
        <v>57</v>
      </c>
      <c r="K1057" s="5" t="s">
        <v>58</v>
      </c>
      <c r="L1057" s="7" t="s">
        <v>59</v>
      </c>
      <c r="M1057" s="9">
        <v>1201</v>
      </c>
      <c r="N1057" s="5" t="s">
        <v>874</v>
      </c>
      <c r="O1057" s="32">
        <v>43950.6757986111</v>
      </c>
      <c r="P1057" s="33">
        <v>43950.6757986111</v>
      </c>
      <c r="Q1057" s="28" t="s">
        <v>1166</v>
      </c>
      <c r="R1057" s="29" t="s">
        <v>38</v>
      </c>
      <c r="S1057" s="28" t="s">
        <v>172</v>
      </c>
      <c r="T1057" s="28" t="s">
        <v>187</v>
      </c>
      <c r="U1057" s="5" t="s">
        <v>174</v>
      </c>
      <c r="V1057" s="28" t="s">
        <v>919</v>
      </c>
      <c r="W1057" s="7" t="s">
        <v>1169</v>
      </c>
      <c r="X1057" s="7" t="s">
        <v>343</v>
      </c>
      <c r="Y1057" s="5" t="s">
        <v>176</v>
      </c>
      <c r="Z1057" s="5" t="s">
        <v>3465</v>
      </c>
      <c r="AA1057" s="6" t="s">
        <v>38</v>
      </c>
      <c r="AB1057" s="6" t="s">
        <v>38</v>
      </c>
      <c r="AC1057" s="6" t="s">
        <v>38</v>
      </c>
      <c r="AD1057" s="6" t="s">
        <v>38</v>
      </c>
      <c r="AE1057" s="6" t="s">
        <v>38</v>
      </c>
    </row>
    <row r="1058">
      <c r="A1058" s="28" t="s">
        <v>1172</v>
      </c>
      <c r="B1058" s="6" t="s">
        <v>1171</v>
      </c>
      <c r="C1058" s="6" t="s">
        <v>3464</v>
      </c>
      <c r="D1058" s="7" t="s">
        <v>46</v>
      </c>
      <c r="E1058" s="28" t="s">
        <v>3255</v>
      </c>
      <c r="F1058" s="5" t="s">
        <v>22</v>
      </c>
      <c r="G1058" s="6" t="s">
        <v>960</v>
      </c>
      <c r="H1058" s="6" t="s">
        <v>38</v>
      </c>
      <c r="I1058" s="6" t="s">
        <v>38</v>
      </c>
      <c r="J1058" s="8" t="s">
        <v>57</v>
      </c>
      <c r="K1058" s="5" t="s">
        <v>58</v>
      </c>
      <c r="L1058" s="7" t="s">
        <v>59</v>
      </c>
      <c r="M1058" s="9">
        <v>1301</v>
      </c>
      <c r="N1058" s="5" t="s">
        <v>874</v>
      </c>
      <c r="O1058" s="32">
        <v>43950.6757986111</v>
      </c>
      <c r="P1058" s="33">
        <v>43950.6757986111</v>
      </c>
      <c r="Q1058" s="28" t="s">
        <v>1170</v>
      </c>
      <c r="R1058" s="29" t="s">
        <v>38</v>
      </c>
      <c r="S1058" s="28" t="s">
        <v>172</v>
      </c>
      <c r="T1058" s="28" t="s">
        <v>330</v>
      </c>
      <c r="U1058" s="5" t="s">
        <v>174</v>
      </c>
      <c r="V1058" s="28" t="s">
        <v>919</v>
      </c>
      <c r="W1058" s="7" t="s">
        <v>1173</v>
      </c>
      <c r="X1058" s="7" t="s">
        <v>343</v>
      </c>
      <c r="Y1058" s="5" t="s">
        <v>176</v>
      </c>
      <c r="Z1058" s="5" t="s">
        <v>3465</v>
      </c>
      <c r="AA1058" s="6" t="s">
        <v>38</v>
      </c>
      <c r="AB1058" s="6" t="s">
        <v>38</v>
      </c>
      <c r="AC1058" s="6" t="s">
        <v>38</v>
      </c>
      <c r="AD1058" s="6" t="s">
        <v>38</v>
      </c>
      <c r="AE1058" s="6" t="s">
        <v>38</v>
      </c>
    </row>
    <row r="1059">
      <c r="A1059" s="28" t="s">
        <v>1218</v>
      </c>
      <c r="B1059" s="6" t="s">
        <v>3466</v>
      </c>
      <c r="C1059" s="6" t="s">
        <v>1208</v>
      </c>
      <c r="D1059" s="7" t="s">
        <v>46</v>
      </c>
      <c r="E1059" s="28" t="s">
        <v>3255</v>
      </c>
      <c r="F1059" s="5" t="s">
        <v>959</v>
      </c>
      <c r="G1059" s="6" t="s">
        <v>1217</v>
      </c>
      <c r="H1059" s="6" t="s">
        <v>38</v>
      </c>
      <c r="I1059" s="6" t="s">
        <v>38</v>
      </c>
      <c r="J1059" s="8" t="s">
        <v>57</v>
      </c>
      <c r="K1059" s="5" t="s">
        <v>58</v>
      </c>
      <c r="L1059" s="7" t="s">
        <v>59</v>
      </c>
      <c r="M1059" s="9">
        <v>17201</v>
      </c>
      <c r="N1059" s="5" t="s">
        <v>42</v>
      </c>
      <c r="O1059" s="32">
        <v>43950.6757986111</v>
      </c>
      <c r="P1059" s="33">
        <v>43950.6757986111</v>
      </c>
      <c r="Q1059" s="28" t="s">
        <v>1215</v>
      </c>
      <c r="R1059" s="29" t="s">
        <v>38</v>
      </c>
      <c r="S1059" s="28" t="s">
        <v>38</v>
      </c>
      <c r="T1059" s="28" t="s">
        <v>38</v>
      </c>
      <c r="U1059" s="5" t="s">
        <v>38</v>
      </c>
      <c r="V1059" s="28" t="s">
        <v>919</v>
      </c>
      <c r="W1059" s="7" t="s">
        <v>38</v>
      </c>
      <c r="X1059" s="7" t="s">
        <v>38</v>
      </c>
      <c r="Y1059" s="5" t="s">
        <v>38</v>
      </c>
      <c r="Z1059" s="5" t="s">
        <v>38</v>
      </c>
      <c r="AA1059" s="6" t="s">
        <v>38</v>
      </c>
      <c r="AB1059" s="6" t="s">
        <v>962</v>
      </c>
      <c r="AC1059" s="6" t="s">
        <v>1219</v>
      </c>
      <c r="AD1059" s="6" t="s">
        <v>38</v>
      </c>
      <c r="AE1059" s="6" t="s">
        <v>38</v>
      </c>
    </row>
    <row r="1060">
      <c r="A1060" s="28" t="s">
        <v>3467</v>
      </c>
      <c r="B1060" s="6" t="s">
        <v>3468</v>
      </c>
      <c r="C1060" s="6" t="s">
        <v>3469</v>
      </c>
      <c r="D1060" s="7" t="s">
        <v>46</v>
      </c>
      <c r="E1060" s="28" t="s">
        <v>3255</v>
      </c>
      <c r="F1060" s="5" t="s">
        <v>959</v>
      </c>
      <c r="G1060" s="6" t="s">
        <v>37</v>
      </c>
      <c r="H1060" s="6" t="s">
        <v>38</v>
      </c>
      <c r="I1060" s="6" t="s">
        <v>38</v>
      </c>
      <c r="J1060" s="8" t="s">
        <v>132</v>
      </c>
      <c r="K1060" s="5" t="s">
        <v>133</v>
      </c>
      <c r="L1060" s="7" t="s">
        <v>134</v>
      </c>
      <c r="M1060" s="9">
        <v>3150</v>
      </c>
      <c r="N1060" s="5" t="s">
        <v>42</v>
      </c>
      <c r="O1060" s="32">
        <v>43950.6757986111</v>
      </c>
      <c r="P1060" s="33">
        <v>43950.6757986111</v>
      </c>
      <c r="Q1060" s="28" t="s">
        <v>38</v>
      </c>
      <c r="R1060" s="29" t="s">
        <v>38</v>
      </c>
      <c r="S1060" s="28" t="s">
        <v>38</v>
      </c>
      <c r="T1060" s="28" t="s">
        <v>38</v>
      </c>
      <c r="U1060" s="5" t="s">
        <v>38</v>
      </c>
      <c r="V1060" s="28" t="s">
        <v>38</v>
      </c>
      <c r="W1060" s="7" t="s">
        <v>38</v>
      </c>
      <c r="X1060" s="7" t="s">
        <v>38</v>
      </c>
      <c r="Y1060" s="5" t="s">
        <v>38</v>
      </c>
      <c r="Z1060" s="5" t="s">
        <v>38</v>
      </c>
      <c r="AA1060" s="6" t="s">
        <v>146</v>
      </c>
      <c r="AB1060" s="6" t="s">
        <v>1188</v>
      </c>
      <c r="AC1060" s="6" t="s">
        <v>3470</v>
      </c>
      <c r="AD1060" s="6" t="s">
        <v>38</v>
      </c>
      <c r="AE1060" s="6" t="s">
        <v>38</v>
      </c>
    </row>
    <row r="1061">
      <c r="A1061" s="28" t="s">
        <v>3471</v>
      </c>
      <c r="B1061" s="6" t="s">
        <v>3472</v>
      </c>
      <c r="C1061" s="6" t="s">
        <v>3469</v>
      </c>
      <c r="D1061" s="7" t="s">
        <v>46</v>
      </c>
      <c r="E1061" s="28" t="s">
        <v>3255</v>
      </c>
      <c r="F1061" s="5" t="s">
        <v>959</v>
      </c>
      <c r="G1061" s="6" t="s">
        <v>37</v>
      </c>
      <c r="H1061" s="6" t="s">
        <v>38</v>
      </c>
      <c r="I1061" s="6" t="s">
        <v>38</v>
      </c>
      <c r="J1061" s="8" t="s">
        <v>132</v>
      </c>
      <c r="K1061" s="5" t="s">
        <v>133</v>
      </c>
      <c r="L1061" s="7" t="s">
        <v>134</v>
      </c>
      <c r="M1061" s="9">
        <v>3301</v>
      </c>
      <c r="N1061" s="5" t="s">
        <v>81</v>
      </c>
      <c r="O1061" s="32">
        <v>43950.6757986111</v>
      </c>
      <c r="P1061" s="33">
        <v>43950.6757986111</v>
      </c>
      <c r="Q1061" s="28" t="s">
        <v>38</v>
      </c>
      <c r="R1061" s="29" t="s">
        <v>38</v>
      </c>
      <c r="S1061" s="28" t="s">
        <v>38</v>
      </c>
      <c r="T1061" s="28" t="s">
        <v>38</v>
      </c>
      <c r="U1061" s="5" t="s">
        <v>38</v>
      </c>
      <c r="V1061" s="28" t="s">
        <v>38</v>
      </c>
      <c r="W1061" s="7" t="s">
        <v>38</v>
      </c>
      <c r="X1061" s="7" t="s">
        <v>38</v>
      </c>
      <c r="Y1061" s="5" t="s">
        <v>38</v>
      </c>
      <c r="Z1061" s="5" t="s">
        <v>38</v>
      </c>
      <c r="AA1061" s="6" t="s">
        <v>153</v>
      </c>
      <c r="AB1061" s="6" t="s">
        <v>3473</v>
      </c>
      <c r="AC1061" s="6" t="s">
        <v>38</v>
      </c>
      <c r="AD1061" s="6" t="s">
        <v>38</v>
      </c>
      <c r="AE1061" s="6" t="s">
        <v>38</v>
      </c>
    </row>
    <row r="1062">
      <c r="A1062" s="28" t="s">
        <v>3474</v>
      </c>
      <c r="B1062" s="6" t="s">
        <v>3475</v>
      </c>
      <c r="C1062" s="6" t="s">
        <v>160</v>
      </c>
      <c r="D1062" s="7" t="s">
        <v>46</v>
      </c>
      <c r="E1062" s="28" t="s">
        <v>3255</v>
      </c>
      <c r="F1062" s="5" t="s">
        <v>829</v>
      </c>
      <c r="G1062" s="6" t="s">
        <v>56</v>
      </c>
      <c r="H1062" s="6" t="s">
        <v>38</v>
      </c>
      <c r="I1062" s="6" t="s">
        <v>38</v>
      </c>
      <c r="J1062" s="8" t="s">
        <v>57</v>
      </c>
      <c r="K1062" s="5" t="s">
        <v>58</v>
      </c>
      <c r="L1062" s="7" t="s">
        <v>59</v>
      </c>
      <c r="M1062" s="9">
        <v>256000</v>
      </c>
      <c r="N1062" s="5" t="s">
        <v>81</v>
      </c>
      <c r="O1062" s="32">
        <v>43950.6757986111</v>
      </c>
      <c r="P1062" s="33">
        <v>43950.6757986111</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3476</v>
      </c>
      <c r="B1063" s="6" t="s">
        <v>3477</v>
      </c>
      <c r="C1063" s="6" t="s">
        <v>160</v>
      </c>
      <c r="D1063" s="7" t="s">
        <v>46</v>
      </c>
      <c r="E1063" s="28" t="s">
        <v>3255</v>
      </c>
      <c r="F1063" s="5" t="s">
        <v>959</v>
      </c>
      <c r="G1063" s="6" t="s">
        <v>37</v>
      </c>
      <c r="H1063" s="6" t="s">
        <v>38</v>
      </c>
      <c r="I1063" s="6" t="s">
        <v>38</v>
      </c>
      <c r="J1063" s="8" t="s">
        <v>132</v>
      </c>
      <c r="K1063" s="5" t="s">
        <v>133</v>
      </c>
      <c r="L1063" s="7" t="s">
        <v>134</v>
      </c>
      <c r="M1063" s="9">
        <v>24571</v>
      </c>
      <c r="N1063" s="5" t="s">
        <v>169</v>
      </c>
      <c r="O1063" s="32">
        <v>43950.6757986111</v>
      </c>
      <c r="P1063" s="33">
        <v>43950.6757986111</v>
      </c>
      <c r="Q1063" s="28" t="s">
        <v>38</v>
      </c>
      <c r="R1063" s="29" t="s">
        <v>3478</v>
      </c>
      <c r="S1063" s="28" t="s">
        <v>38</v>
      </c>
      <c r="T1063" s="28" t="s">
        <v>38</v>
      </c>
      <c r="U1063" s="5" t="s">
        <v>38</v>
      </c>
      <c r="V1063" s="28" t="s">
        <v>38</v>
      </c>
      <c r="W1063" s="7" t="s">
        <v>38</v>
      </c>
      <c r="X1063" s="7" t="s">
        <v>38</v>
      </c>
      <c r="Y1063" s="5" t="s">
        <v>38</v>
      </c>
      <c r="Z1063" s="5" t="s">
        <v>38</v>
      </c>
      <c r="AA1063" s="6" t="s">
        <v>38</v>
      </c>
      <c r="AB1063" s="6" t="s">
        <v>962</v>
      </c>
      <c r="AC1063" s="6" t="s">
        <v>38</v>
      </c>
      <c r="AD1063" s="6" t="s">
        <v>38</v>
      </c>
      <c r="AE1063" s="6" t="s">
        <v>38</v>
      </c>
    </row>
    <row r="1064">
      <c r="A1064" s="28" t="s">
        <v>3479</v>
      </c>
      <c r="B1064" s="6" t="s">
        <v>3480</v>
      </c>
      <c r="C1064" s="6" t="s">
        <v>809</v>
      </c>
      <c r="D1064" s="7" t="s">
        <v>46</v>
      </c>
      <c r="E1064" s="28" t="s">
        <v>3255</v>
      </c>
      <c r="F1064" s="5" t="s">
        <v>829</v>
      </c>
      <c r="G1064" s="6" t="s">
        <v>56</v>
      </c>
      <c r="H1064" s="6" t="s">
        <v>38</v>
      </c>
      <c r="I1064" s="6" t="s">
        <v>38</v>
      </c>
      <c r="J1064" s="8" t="s">
        <v>787</v>
      </c>
      <c r="K1064" s="5" t="s">
        <v>788</v>
      </c>
      <c r="L1064" s="7" t="s">
        <v>789</v>
      </c>
      <c r="M1064" s="9">
        <v>256200</v>
      </c>
      <c r="N1064" s="5" t="s">
        <v>81</v>
      </c>
      <c r="O1064" s="32">
        <v>43950.6757986111</v>
      </c>
      <c r="P1064" s="33">
        <v>43950.6757986111</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2063</v>
      </c>
      <c r="B1065" s="6" t="s">
        <v>2059</v>
      </c>
      <c r="C1065" s="6" t="s">
        <v>2060</v>
      </c>
      <c r="D1065" s="7" t="s">
        <v>46</v>
      </c>
      <c r="E1065" s="28" t="s">
        <v>3255</v>
      </c>
      <c r="F1065" s="5" t="s">
        <v>959</v>
      </c>
      <c r="G1065" s="6" t="s">
        <v>56</v>
      </c>
      <c r="H1065" s="6" t="s">
        <v>38</v>
      </c>
      <c r="I1065" s="6" t="s">
        <v>38</v>
      </c>
      <c r="J1065" s="8" t="s">
        <v>132</v>
      </c>
      <c r="K1065" s="5" t="s">
        <v>133</v>
      </c>
      <c r="L1065" s="7" t="s">
        <v>134</v>
      </c>
      <c r="M1065" s="9">
        <v>20161</v>
      </c>
      <c r="N1065" s="5" t="s">
        <v>169</v>
      </c>
      <c r="O1065" s="32">
        <v>43950.6757986111</v>
      </c>
      <c r="P1065" s="33">
        <v>43950.6757986111</v>
      </c>
      <c r="Q1065" s="28" t="s">
        <v>2058</v>
      </c>
      <c r="R1065" s="29" t="s">
        <v>3481</v>
      </c>
      <c r="S1065" s="28" t="s">
        <v>38</v>
      </c>
      <c r="T1065" s="28" t="s">
        <v>38</v>
      </c>
      <c r="U1065" s="5" t="s">
        <v>38</v>
      </c>
      <c r="V1065" s="28" t="s">
        <v>38</v>
      </c>
      <c r="W1065" s="7" t="s">
        <v>38</v>
      </c>
      <c r="X1065" s="7" t="s">
        <v>38</v>
      </c>
      <c r="Y1065" s="5" t="s">
        <v>38</v>
      </c>
      <c r="Z1065" s="5" t="s">
        <v>38</v>
      </c>
      <c r="AA1065" s="6" t="s">
        <v>3482</v>
      </c>
      <c r="AB1065" s="6" t="s">
        <v>3483</v>
      </c>
      <c r="AC1065" s="6" t="s">
        <v>38</v>
      </c>
      <c r="AD1065" s="6" t="s">
        <v>2066</v>
      </c>
      <c r="AE1065" s="6" t="s">
        <v>38</v>
      </c>
    </row>
    <row r="1066">
      <c r="A1066" s="28" t="s">
        <v>3484</v>
      </c>
      <c r="B1066" s="6" t="s">
        <v>3485</v>
      </c>
      <c r="C1066" s="6" t="s">
        <v>637</v>
      </c>
      <c r="D1066" s="7" t="s">
        <v>46</v>
      </c>
      <c r="E1066" s="28" t="s">
        <v>3255</v>
      </c>
      <c r="F1066" s="5" t="s">
        <v>829</v>
      </c>
      <c r="G1066" s="6" t="s">
        <v>56</v>
      </c>
      <c r="H1066" s="6" t="s">
        <v>38</v>
      </c>
      <c r="I1066" s="6" t="s">
        <v>38</v>
      </c>
      <c r="J1066" s="8" t="s">
        <v>1178</v>
      </c>
      <c r="K1066" s="5" t="s">
        <v>1179</v>
      </c>
      <c r="L1066" s="7" t="s">
        <v>1180</v>
      </c>
      <c r="M1066" s="9">
        <v>256400</v>
      </c>
      <c r="N1066" s="5" t="s">
        <v>81</v>
      </c>
      <c r="O1066" s="32">
        <v>43950.6757986111</v>
      </c>
      <c r="P1066" s="33">
        <v>43950.6757986111</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1394</v>
      </c>
      <c r="B1067" s="6" t="s">
        <v>1390</v>
      </c>
      <c r="C1067" s="6" t="s">
        <v>222</v>
      </c>
      <c r="D1067" s="7" t="s">
        <v>46</v>
      </c>
      <c r="E1067" s="28" t="s">
        <v>3255</v>
      </c>
      <c r="F1067" s="5" t="s">
        <v>829</v>
      </c>
      <c r="G1067" s="6" t="s">
        <v>38</v>
      </c>
      <c r="H1067" s="6" t="s">
        <v>38</v>
      </c>
      <c r="I1067" s="6" t="s">
        <v>38</v>
      </c>
      <c r="J1067" s="8" t="s">
        <v>1391</v>
      </c>
      <c r="K1067" s="5" t="s">
        <v>1392</v>
      </c>
      <c r="L1067" s="7" t="s">
        <v>1393</v>
      </c>
      <c r="M1067" s="9">
        <v>17741</v>
      </c>
      <c r="N1067" s="5" t="s">
        <v>874</v>
      </c>
      <c r="O1067" s="32">
        <v>43950.6757986111</v>
      </c>
      <c r="P1067" s="33">
        <v>43950.6757986111</v>
      </c>
      <c r="Q1067" s="28" t="s">
        <v>1389</v>
      </c>
      <c r="R1067" s="29" t="s">
        <v>38</v>
      </c>
      <c r="S1067" s="28" t="s">
        <v>38</v>
      </c>
      <c r="T1067" s="28" t="s">
        <v>227</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3173</v>
      </c>
      <c r="B1068" s="6" t="s">
        <v>3172</v>
      </c>
      <c r="C1068" s="6" t="s">
        <v>222</v>
      </c>
      <c r="D1068" s="7" t="s">
        <v>46</v>
      </c>
      <c r="E1068" s="28" t="s">
        <v>3255</v>
      </c>
      <c r="F1068" s="5" t="s">
        <v>22</v>
      </c>
      <c r="G1068" s="6" t="s">
        <v>960</v>
      </c>
      <c r="H1068" s="6" t="s">
        <v>38</v>
      </c>
      <c r="I1068" s="6" t="s">
        <v>38</v>
      </c>
      <c r="J1068" s="8" t="s">
        <v>2080</v>
      </c>
      <c r="K1068" s="5" t="s">
        <v>2081</v>
      </c>
      <c r="L1068" s="7" t="s">
        <v>795</v>
      </c>
      <c r="M1068" s="9">
        <v>24281</v>
      </c>
      <c r="N1068" s="5" t="s">
        <v>874</v>
      </c>
      <c r="O1068" s="32">
        <v>43950.6757986111</v>
      </c>
      <c r="P1068" s="33">
        <v>43950.6757986111</v>
      </c>
      <c r="Q1068" s="28" t="s">
        <v>3171</v>
      </c>
      <c r="R1068" s="29" t="s">
        <v>3486</v>
      </c>
      <c r="S1068" s="28" t="s">
        <v>798</v>
      </c>
      <c r="T1068" s="28" t="s">
        <v>209</v>
      </c>
      <c r="U1068" s="5" t="s">
        <v>1184</v>
      </c>
      <c r="V1068" s="28" t="s">
        <v>1181</v>
      </c>
      <c r="W1068" s="7" t="s">
        <v>3174</v>
      </c>
      <c r="X1068" s="7" t="s">
        <v>343</v>
      </c>
      <c r="Y1068" s="5" t="s">
        <v>802</v>
      </c>
      <c r="Z1068" s="5" t="s">
        <v>38</v>
      </c>
      <c r="AA1068" s="6" t="s">
        <v>38</v>
      </c>
      <c r="AB1068" s="6" t="s">
        <v>38</v>
      </c>
      <c r="AC1068" s="6" t="s">
        <v>38</v>
      </c>
      <c r="AD1068" s="6" t="s">
        <v>38</v>
      </c>
      <c r="AE1068" s="6" t="s">
        <v>38</v>
      </c>
    </row>
    <row r="1069">
      <c r="A1069" s="28" t="s">
        <v>3176</v>
      </c>
      <c r="B1069" s="6" t="s">
        <v>3172</v>
      </c>
      <c r="C1069" s="6" t="s">
        <v>222</v>
      </c>
      <c r="D1069" s="7" t="s">
        <v>46</v>
      </c>
      <c r="E1069" s="28" t="s">
        <v>3255</v>
      </c>
      <c r="F1069" s="5" t="s">
        <v>22</v>
      </c>
      <c r="G1069" s="6" t="s">
        <v>960</v>
      </c>
      <c r="H1069" s="6" t="s">
        <v>38</v>
      </c>
      <c r="I1069" s="6" t="s">
        <v>38</v>
      </c>
      <c r="J1069" s="8" t="s">
        <v>2080</v>
      </c>
      <c r="K1069" s="5" t="s">
        <v>2081</v>
      </c>
      <c r="L1069" s="7" t="s">
        <v>795</v>
      </c>
      <c r="M1069" s="9">
        <v>24291</v>
      </c>
      <c r="N1069" s="5" t="s">
        <v>874</v>
      </c>
      <c r="O1069" s="32">
        <v>43950.6757986111</v>
      </c>
      <c r="P1069" s="33">
        <v>43950.6757986111</v>
      </c>
      <c r="Q1069" s="28" t="s">
        <v>3175</v>
      </c>
      <c r="R1069" s="29" t="s">
        <v>3487</v>
      </c>
      <c r="S1069" s="28" t="s">
        <v>172</v>
      </c>
      <c r="T1069" s="28" t="s">
        <v>209</v>
      </c>
      <c r="U1069" s="5" t="s">
        <v>174</v>
      </c>
      <c r="V1069" s="28" t="s">
        <v>1181</v>
      </c>
      <c r="W1069" s="7" t="s">
        <v>3177</v>
      </c>
      <c r="X1069" s="7" t="s">
        <v>343</v>
      </c>
      <c r="Y1069" s="5" t="s">
        <v>806</v>
      </c>
      <c r="Z1069" s="5" t="s">
        <v>38</v>
      </c>
      <c r="AA1069" s="6" t="s">
        <v>38</v>
      </c>
      <c r="AB1069" s="6" t="s">
        <v>38</v>
      </c>
      <c r="AC1069" s="6" t="s">
        <v>38</v>
      </c>
      <c r="AD1069" s="6" t="s">
        <v>38</v>
      </c>
      <c r="AE1069" s="6" t="s">
        <v>38</v>
      </c>
    </row>
    <row r="1070">
      <c r="A1070" s="28" t="s">
        <v>3488</v>
      </c>
      <c r="B1070" s="6" t="s">
        <v>3489</v>
      </c>
      <c r="C1070" s="6" t="s">
        <v>160</v>
      </c>
      <c r="D1070" s="7" t="s">
        <v>46</v>
      </c>
      <c r="E1070" s="28" t="s">
        <v>3255</v>
      </c>
      <c r="F1070" s="5" t="s">
        <v>829</v>
      </c>
      <c r="G1070" s="6" t="s">
        <v>56</v>
      </c>
      <c r="H1070" s="6" t="s">
        <v>38</v>
      </c>
      <c r="I1070" s="6" t="s">
        <v>38</v>
      </c>
      <c r="J1070" s="8" t="s">
        <v>1600</v>
      </c>
      <c r="K1070" s="5" t="s">
        <v>1601</v>
      </c>
      <c r="L1070" s="7" t="s">
        <v>1602</v>
      </c>
      <c r="M1070" s="9">
        <v>256800</v>
      </c>
      <c r="N1070" s="5" t="s">
        <v>169</v>
      </c>
      <c r="O1070" s="32">
        <v>43950.6757986111</v>
      </c>
      <c r="P1070" s="33">
        <v>43950.6757986111</v>
      </c>
      <c r="Q1070" s="28" t="s">
        <v>38</v>
      </c>
      <c r="R1070" s="29" t="s">
        <v>3490</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3491</v>
      </c>
      <c r="B1071" s="6" t="s">
        <v>3492</v>
      </c>
      <c r="C1071" s="6" t="s">
        <v>214</v>
      </c>
      <c r="D1071" s="7" t="s">
        <v>46</v>
      </c>
      <c r="E1071" s="28" t="s">
        <v>3255</v>
      </c>
      <c r="F1071" s="5" t="s">
        <v>829</v>
      </c>
      <c r="G1071" s="6" t="s">
        <v>56</v>
      </c>
      <c r="H1071" s="6" t="s">
        <v>38</v>
      </c>
      <c r="I1071" s="6" t="s">
        <v>38</v>
      </c>
      <c r="J1071" s="8" t="s">
        <v>1325</v>
      </c>
      <c r="K1071" s="5" t="s">
        <v>1326</v>
      </c>
      <c r="L1071" s="7" t="s">
        <v>1327</v>
      </c>
      <c r="M1071" s="9">
        <v>256900</v>
      </c>
      <c r="N1071" s="5" t="s">
        <v>81</v>
      </c>
      <c r="O1071" s="32">
        <v>43950.6757986111</v>
      </c>
      <c r="P1071" s="33">
        <v>43950.6757986111</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3493</v>
      </c>
      <c r="B1072" s="6" t="s">
        <v>3494</v>
      </c>
      <c r="C1072" s="6" t="s">
        <v>722</v>
      </c>
      <c r="D1072" s="7" t="s">
        <v>46</v>
      </c>
      <c r="E1072" s="28" t="s">
        <v>3255</v>
      </c>
      <c r="F1072" s="5" t="s">
        <v>829</v>
      </c>
      <c r="G1072" s="6" t="s">
        <v>56</v>
      </c>
      <c r="H1072" s="6" t="s">
        <v>38</v>
      </c>
      <c r="I1072" s="6" t="s">
        <v>38</v>
      </c>
      <c r="J1072" s="8" t="s">
        <v>1945</v>
      </c>
      <c r="K1072" s="5" t="s">
        <v>1946</v>
      </c>
      <c r="L1072" s="7" t="s">
        <v>1947</v>
      </c>
      <c r="M1072" s="9">
        <v>257000</v>
      </c>
      <c r="N1072" s="5" t="s">
        <v>169</v>
      </c>
      <c r="O1072" s="32">
        <v>43950.6757986111</v>
      </c>
      <c r="P1072" s="33">
        <v>43950.6757986111</v>
      </c>
      <c r="Q1072" s="28" t="s">
        <v>38</v>
      </c>
      <c r="R1072" s="29" t="s">
        <v>3495</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493</v>
      </c>
      <c r="B1073" s="6" t="s">
        <v>487</v>
      </c>
      <c r="C1073" s="6" t="s">
        <v>214</v>
      </c>
      <c r="D1073" s="7" t="s">
        <v>46</v>
      </c>
      <c r="E1073" s="28" t="s">
        <v>3255</v>
      </c>
      <c r="F1073" s="5" t="s">
        <v>22</v>
      </c>
      <c r="G1073" s="6" t="s">
        <v>164</v>
      </c>
      <c r="H1073" s="6" t="s">
        <v>38</v>
      </c>
      <c r="I1073" s="6" t="s">
        <v>38</v>
      </c>
      <c r="J1073" s="8" t="s">
        <v>490</v>
      </c>
      <c r="K1073" s="5" t="s">
        <v>491</v>
      </c>
      <c r="L1073" s="7" t="s">
        <v>168</v>
      </c>
      <c r="M1073" s="9">
        <v>15701</v>
      </c>
      <c r="N1073" s="5" t="s">
        <v>169</v>
      </c>
      <c r="O1073" s="32">
        <v>43950.6757986111</v>
      </c>
      <c r="P1073" s="33">
        <v>43950.6757986111</v>
      </c>
      <c r="Q1073" s="28" t="s">
        <v>486</v>
      </c>
      <c r="R1073" s="29" t="s">
        <v>3496</v>
      </c>
      <c r="S1073" s="28" t="s">
        <v>172</v>
      </c>
      <c r="T1073" s="28" t="s">
        <v>382</v>
      </c>
      <c r="U1073" s="5" t="s">
        <v>174</v>
      </c>
      <c r="V1073" s="28" t="s">
        <v>494</v>
      </c>
      <c r="W1073" s="7" t="s">
        <v>495</v>
      </c>
      <c r="X1073" s="7" t="s">
        <v>40</v>
      </c>
      <c r="Y1073" s="5" t="s">
        <v>176</v>
      </c>
      <c r="Z1073" s="5" t="s">
        <v>38</v>
      </c>
      <c r="AA1073" s="6" t="s">
        <v>38</v>
      </c>
      <c r="AB1073" s="6" t="s">
        <v>38</v>
      </c>
      <c r="AC1073" s="6" t="s">
        <v>38</v>
      </c>
      <c r="AD1073" s="6" t="s">
        <v>38</v>
      </c>
      <c r="AE1073" s="6" t="s">
        <v>38</v>
      </c>
    </row>
    <row r="1074">
      <c r="A1074" s="28" t="s">
        <v>545</v>
      </c>
      <c r="B1074" s="6" t="s">
        <v>542</v>
      </c>
      <c r="C1074" s="6" t="s">
        <v>543</v>
      </c>
      <c r="D1074" s="7" t="s">
        <v>46</v>
      </c>
      <c r="E1074" s="28" t="s">
        <v>3255</v>
      </c>
      <c r="F1074" s="5" t="s">
        <v>22</v>
      </c>
      <c r="G1074" s="6" t="s">
        <v>164</v>
      </c>
      <c r="H1074" s="6" t="s">
        <v>38</v>
      </c>
      <c r="I1074" s="6" t="s">
        <v>38</v>
      </c>
      <c r="J1074" s="8" t="s">
        <v>490</v>
      </c>
      <c r="K1074" s="5" t="s">
        <v>491</v>
      </c>
      <c r="L1074" s="7" t="s">
        <v>168</v>
      </c>
      <c r="M1074" s="9">
        <v>15781</v>
      </c>
      <c r="N1074" s="5" t="s">
        <v>169</v>
      </c>
      <c r="O1074" s="32">
        <v>43950.6757986111</v>
      </c>
      <c r="P1074" s="33">
        <v>43950.6757986111</v>
      </c>
      <c r="Q1074" s="28" t="s">
        <v>541</v>
      </c>
      <c r="R1074" s="29" t="s">
        <v>3497</v>
      </c>
      <c r="S1074" s="28" t="s">
        <v>172</v>
      </c>
      <c r="T1074" s="28" t="s">
        <v>187</v>
      </c>
      <c r="U1074" s="5" t="s">
        <v>174</v>
      </c>
      <c r="V1074" s="28" t="s">
        <v>494</v>
      </c>
      <c r="W1074" s="7" t="s">
        <v>546</v>
      </c>
      <c r="X1074" s="7" t="s">
        <v>572</v>
      </c>
      <c r="Y1074" s="5" t="s">
        <v>176</v>
      </c>
      <c r="Z1074" s="5" t="s">
        <v>38</v>
      </c>
      <c r="AA1074" s="6" t="s">
        <v>38</v>
      </c>
      <c r="AB1074" s="6" t="s">
        <v>38</v>
      </c>
      <c r="AC1074" s="6" t="s">
        <v>38</v>
      </c>
      <c r="AD1074" s="6" t="s">
        <v>38</v>
      </c>
      <c r="AE1074" s="6" t="s">
        <v>38</v>
      </c>
    </row>
    <row r="1075">
      <c r="A1075" s="28" t="s">
        <v>3498</v>
      </c>
      <c r="B1075" s="6" t="s">
        <v>3499</v>
      </c>
      <c r="C1075" s="6" t="s">
        <v>257</v>
      </c>
      <c r="D1075" s="7" t="s">
        <v>46</v>
      </c>
      <c r="E1075" s="28" t="s">
        <v>3255</v>
      </c>
      <c r="F1075" s="5" t="s">
        <v>829</v>
      </c>
      <c r="G1075" s="6" t="s">
        <v>164</v>
      </c>
      <c r="H1075" s="6" t="s">
        <v>38</v>
      </c>
      <c r="I1075" s="6" t="s">
        <v>38</v>
      </c>
      <c r="J1075" s="8" t="s">
        <v>233</v>
      </c>
      <c r="K1075" s="5" t="s">
        <v>234</v>
      </c>
      <c r="L1075" s="7" t="s">
        <v>168</v>
      </c>
      <c r="M1075" s="9">
        <v>16201</v>
      </c>
      <c r="N1075" s="5" t="s">
        <v>874</v>
      </c>
      <c r="O1075" s="32">
        <v>43950.6757986111</v>
      </c>
      <c r="P1075" s="33">
        <v>43950.6757986111</v>
      </c>
      <c r="Q1075" s="28" t="s">
        <v>38</v>
      </c>
      <c r="R1075" s="29" t="s">
        <v>38</v>
      </c>
      <c r="S1075" s="28" t="s">
        <v>172</v>
      </c>
      <c r="T1075" s="28" t="s">
        <v>227</v>
      </c>
      <c r="U1075" s="5" t="s">
        <v>38</v>
      </c>
      <c r="V1075" s="30" t="s">
        <v>244</v>
      </c>
      <c r="W1075" s="7" t="s">
        <v>38</v>
      </c>
      <c r="X1075" s="7" t="s">
        <v>38</v>
      </c>
      <c r="Y1075" s="5" t="s">
        <v>38</v>
      </c>
      <c r="Z1075" s="5" t="s">
        <v>38</v>
      </c>
      <c r="AA1075" s="6" t="s">
        <v>38</v>
      </c>
      <c r="AB1075" s="6" t="s">
        <v>38</v>
      </c>
      <c r="AC1075" s="6" t="s">
        <v>38</v>
      </c>
      <c r="AD1075" s="6" t="s">
        <v>38</v>
      </c>
      <c r="AE1075" s="6" t="s">
        <v>38</v>
      </c>
    </row>
    <row r="1076">
      <c r="A1076" s="28" t="s">
        <v>381</v>
      </c>
      <c r="B1076" s="6" t="s">
        <v>376</v>
      </c>
      <c r="C1076" s="6" t="s">
        <v>377</v>
      </c>
      <c r="D1076" s="7" t="s">
        <v>378</v>
      </c>
      <c r="E1076" s="28" t="s">
        <v>379</v>
      </c>
      <c r="F1076" s="5" t="s">
        <v>22</v>
      </c>
      <c r="G1076" s="6" t="s">
        <v>164</v>
      </c>
      <c r="H1076" s="6" t="s">
        <v>38</v>
      </c>
      <c r="I1076" s="6" t="s">
        <v>38</v>
      </c>
      <c r="J1076" s="8" t="s">
        <v>300</v>
      </c>
      <c r="K1076" s="5" t="s">
        <v>301</v>
      </c>
      <c r="L1076" s="7" t="s">
        <v>168</v>
      </c>
      <c r="M1076" s="9">
        <v>15541</v>
      </c>
      <c r="N1076" s="5" t="s">
        <v>184</v>
      </c>
      <c r="O1076" s="32">
        <v>43950.6757986111</v>
      </c>
      <c r="P1076" s="33">
        <v>43950.6757986111</v>
      </c>
      <c r="Q1076" s="28" t="s">
        <v>375</v>
      </c>
      <c r="R1076" s="29" t="s">
        <v>3500</v>
      </c>
      <c r="S1076" s="28" t="s">
        <v>172</v>
      </c>
      <c r="T1076" s="28" t="s">
        <v>382</v>
      </c>
      <c r="U1076" s="5" t="s">
        <v>174</v>
      </c>
      <c r="V1076" s="28" t="s">
        <v>313</v>
      </c>
      <c r="W1076" s="7" t="s">
        <v>228</v>
      </c>
      <c r="X1076" s="7" t="s">
        <v>414</v>
      </c>
      <c r="Y1076" s="5" t="s">
        <v>176</v>
      </c>
      <c r="Z1076" s="5" t="s">
        <v>38</v>
      </c>
      <c r="AA1076" s="6" t="s">
        <v>38</v>
      </c>
      <c r="AB1076" s="6" t="s">
        <v>38</v>
      </c>
      <c r="AC1076" s="6" t="s">
        <v>38</v>
      </c>
      <c r="AD1076" s="6" t="s">
        <v>38</v>
      </c>
      <c r="AE1076" s="6" t="s">
        <v>38</v>
      </c>
    </row>
    <row r="1077">
      <c r="A1077" s="28" t="s">
        <v>456</v>
      </c>
      <c r="B1077" s="6" t="s">
        <v>453</v>
      </c>
      <c r="C1077" s="6" t="s">
        <v>454</v>
      </c>
      <c r="D1077" s="7" t="s">
        <v>46</v>
      </c>
      <c r="E1077" s="28" t="s">
        <v>3255</v>
      </c>
      <c r="F1077" s="5" t="s">
        <v>163</v>
      </c>
      <c r="G1077" s="6" t="s">
        <v>164</v>
      </c>
      <c r="H1077" s="6" t="s">
        <v>38</v>
      </c>
      <c r="I1077" s="6" t="s">
        <v>38</v>
      </c>
      <c r="J1077" s="8" t="s">
        <v>300</v>
      </c>
      <c r="K1077" s="5" t="s">
        <v>301</v>
      </c>
      <c r="L1077" s="7" t="s">
        <v>168</v>
      </c>
      <c r="M1077" s="9">
        <v>15651</v>
      </c>
      <c r="N1077" s="5" t="s">
        <v>169</v>
      </c>
      <c r="O1077" s="32">
        <v>43950.6757986111</v>
      </c>
      <c r="P1077" s="33">
        <v>43950.6757986111</v>
      </c>
      <c r="Q1077" s="28" t="s">
        <v>452</v>
      </c>
      <c r="R1077" s="29" t="s">
        <v>3501</v>
      </c>
      <c r="S1077" s="28" t="s">
        <v>172</v>
      </c>
      <c r="T1077" s="28" t="s">
        <v>457</v>
      </c>
      <c r="U1077" s="5" t="s">
        <v>174</v>
      </c>
      <c r="V1077" s="28" t="s">
        <v>313</v>
      </c>
      <c r="W1077" s="7" t="s">
        <v>38</v>
      </c>
      <c r="X1077" s="7" t="s">
        <v>38</v>
      </c>
      <c r="Y1077" s="5" t="s">
        <v>176</v>
      </c>
      <c r="Z1077" s="5" t="s">
        <v>38</v>
      </c>
      <c r="AA1077" s="6" t="s">
        <v>38</v>
      </c>
      <c r="AB1077" s="6" t="s">
        <v>38</v>
      </c>
      <c r="AC1077" s="6" t="s">
        <v>38</v>
      </c>
      <c r="AD1077" s="6" t="s">
        <v>38</v>
      </c>
      <c r="AE1077" s="6" t="s">
        <v>38</v>
      </c>
    </row>
    <row r="1078">
      <c r="A1078" s="30" t="s">
        <v>891</v>
      </c>
      <c r="B1078" s="6" t="s">
        <v>889</v>
      </c>
      <c r="C1078" s="6" t="s">
        <v>637</v>
      </c>
      <c r="D1078" s="7" t="s">
        <v>46</v>
      </c>
      <c r="E1078" s="28" t="s">
        <v>3255</v>
      </c>
      <c r="F1078" s="5" t="s">
        <v>163</v>
      </c>
      <c r="G1078" s="6" t="s">
        <v>38</v>
      </c>
      <c r="H1078" s="6" t="s">
        <v>38</v>
      </c>
      <c r="I1078" s="6" t="s">
        <v>38</v>
      </c>
      <c r="J1078" s="8" t="s">
        <v>871</v>
      </c>
      <c r="K1078" s="5" t="s">
        <v>872</v>
      </c>
      <c r="L1078" s="7" t="s">
        <v>873</v>
      </c>
      <c r="M1078" s="9">
        <v>16431</v>
      </c>
      <c r="N1078" s="5" t="s">
        <v>81</v>
      </c>
      <c r="O1078" s="32">
        <v>43969.8289809028</v>
      </c>
      <c r="Q1078" s="28" t="s">
        <v>888</v>
      </c>
      <c r="R1078" s="29" t="s">
        <v>38</v>
      </c>
      <c r="S1078" s="28" t="s">
        <v>172</v>
      </c>
      <c r="T1078" s="28" t="s">
        <v>457</v>
      </c>
      <c r="U1078" s="5" t="s">
        <v>174</v>
      </c>
      <c r="V1078" s="28" t="s">
        <v>892</v>
      </c>
      <c r="W1078" s="7" t="s">
        <v>38</v>
      </c>
      <c r="X1078" s="7" t="s">
        <v>38</v>
      </c>
      <c r="Y1078" s="5" t="s">
        <v>176</v>
      </c>
      <c r="Z1078" s="5" t="s">
        <v>38</v>
      </c>
      <c r="AA1078" s="6" t="s">
        <v>38</v>
      </c>
      <c r="AB1078" s="6" t="s">
        <v>38</v>
      </c>
      <c r="AC1078" s="6" t="s">
        <v>38</v>
      </c>
      <c r="AD1078" s="6" t="s">
        <v>38</v>
      </c>
      <c r="AE1078" s="6" t="s">
        <v>38</v>
      </c>
    </row>
    <row r="1079">
      <c r="A1079" s="30" t="s">
        <v>1014</v>
      </c>
      <c r="B1079" s="6" t="s">
        <v>1010</v>
      </c>
      <c r="C1079" s="6" t="s">
        <v>637</v>
      </c>
      <c r="D1079" s="7" t="s">
        <v>46</v>
      </c>
      <c r="E1079" s="28" t="s">
        <v>3255</v>
      </c>
      <c r="F1079" s="5" t="s">
        <v>829</v>
      </c>
      <c r="G1079" s="6" t="s">
        <v>38</v>
      </c>
      <c r="H1079" s="6" t="s">
        <v>38</v>
      </c>
      <c r="I1079" s="6" t="s">
        <v>38</v>
      </c>
      <c r="J1079" s="8" t="s">
        <v>1011</v>
      </c>
      <c r="K1079" s="5" t="s">
        <v>1012</v>
      </c>
      <c r="L1079" s="7" t="s">
        <v>1013</v>
      </c>
      <c r="M1079" s="9">
        <v>16701</v>
      </c>
      <c r="N1079" s="5" t="s">
        <v>846</v>
      </c>
      <c r="O1079" s="32">
        <v>43969.8289836458</v>
      </c>
      <c r="Q1079" s="28" t="s">
        <v>1009</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1192</v>
      </c>
      <c r="B1080" s="6" t="s">
        <v>1191</v>
      </c>
      <c r="C1080" s="6" t="s">
        <v>637</v>
      </c>
      <c r="D1080" s="7" t="s">
        <v>46</v>
      </c>
      <c r="E1080" s="28" t="s">
        <v>3255</v>
      </c>
      <c r="F1080" s="5" t="s">
        <v>829</v>
      </c>
      <c r="G1080" s="6" t="s">
        <v>38</v>
      </c>
      <c r="H1080" s="6" t="s">
        <v>38</v>
      </c>
      <c r="I1080" s="6" t="s">
        <v>38</v>
      </c>
      <c r="J1080" s="8" t="s">
        <v>937</v>
      </c>
      <c r="K1080" s="5" t="s">
        <v>938</v>
      </c>
      <c r="L1080" s="7" t="s">
        <v>939</v>
      </c>
      <c r="M1080" s="9">
        <v>17141</v>
      </c>
      <c r="N1080" s="5" t="s">
        <v>874</v>
      </c>
      <c r="O1080" s="32">
        <v>43950.6757986111</v>
      </c>
      <c r="P1080" s="33">
        <v>43950.6757986111</v>
      </c>
      <c r="Q1080" s="28" t="s">
        <v>1190</v>
      </c>
      <c r="R1080" s="29" t="s">
        <v>38</v>
      </c>
      <c r="S1080" s="28" t="s">
        <v>38</v>
      </c>
      <c r="T1080" s="28" t="s">
        <v>330</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1198</v>
      </c>
      <c r="B1081" s="6" t="s">
        <v>1194</v>
      </c>
      <c r="C1081" s="6" t="s">
        <v>637</v>
      </c>
      <c r="D1081" s="7" t="s">
        <v>46</v>
      </c>
      <c r="E1081" s="28" t="s">
        <v>3255</v>
      </c>
      <c r="F1081" s="5" t="s">
        <v>829</v>
      </c>
      <c r="G1081" s="6" t="s">
        <v>38</v>
      </c>
      <c r="H1081" s="6" t="s">
        <v>38</v>
      </c>
      <c r="I1081" s="6" t="s">
        <v>38</v>
      </c>
      <c r="J1081" s="8" t="s">
        <v>1195</v>
      </c>
      <c r="K1081" s="5" t="s">
        <v>1196</v>
      </c>
      <c r="L1081" s="7" t="s">
        <v>1197</v>
      </c>
      <c r="M1081" s="9">
        <v>17151</v>
      </c>
      <c r="N1081" s="5" t="s">
        <v>874</v>
      </c>
      <c r="O1081" s="32">
        <v>43950.6757986111</v>
      </c>
      <c r="P1081" s="33">
        <v>43950.6757986111</v>
      </c>
      <c r="Q1081" s="28" t="s">
        <v>1193</v>
      </c>
      <c r="R1081" s="29" t="s">
        <v>38</v>
      </c>
      <c r="S1081" s="28" t="s">
        <v>38</v>
      </c>
      <c r="T1081" s="28" t="s">
        <v>330</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1038</v>
      </c>
      <c r="B1082" s="6" t="s">
        <v>1037</v>
      </c>
      <c r="C1082" s="6" t="s">
        <v>1032</v>
      </c>
      <c r="D1082" s="7" t="s">
        <v>46</v>
      </c>
      <c r="E1082" s="28" t="s">
        <v>3255</v>
      </c>
      <c r="F1082" s="5" t="s">
        <v>22</v>
      </c>
      <c r="G1082" s="6" t="s">
        <v>37</v>
      </c>
      <c r="H1082" s="6" t="s">
        <v>38</v>
      </c>
      <c r="I1082" s="6" t="s">
        <v>38</v>
      </c>
      <c r="J1082" s="8" t="s">
        <v>1033</v>
      </c>
      <c r="K1082" s="5" t="s">
        <v>1034</v>
      </c>
      <c r="L1082" s="7" t="s">
        <v>1035</v>
      </c>
      <c r="M1082" s="9">
        <v>16771</v>
      </c>
      <c r="N1082" s="5" t="s">
        <v>874</v>
      </c>
      <c r="O1082" s="32">
        <v>43948.4088657407</v>
      </c>
      <c r="P1082" s="33">
        <v>43948.4088657407</v>
      </c>
      <c r="Q1082" s="28" t="s">
        <v>1036</v>
      </c>
      <c r="R1082" s="29" t="s">
        <v>3502</v>
      </c>
      <c r="S1082" s="28" t="s">
        <v>172</v>
      </c>
      <c r="T1082" s="28" t="s">
        <v>209</v>
      </c>
      <c r="U1082" s="5" t="s">
        <v>174</v>
      </c>
      <c r="V1082" s="30" t="s">
        <v>270</v>
      </c>
      <c r="W1082" s="7" t="s">
        <v>1039</v>
      </c>
      <c r="X1082" s="7" t="s">
        <v>343</v>
      </c>
      <c r="Y1082" s="5" t="s">
        <v>176</v>
      </c>
      <c r="Z1082" s="5" t="s">
        <v>38</v>
      </c>
      <c r="AA1082" s="6" t="s">
        <v>38</v>
      </c>
      <c r="AB1082" s="6" t="s">
        <v>38</v>
      </c>
      <c r="AC1082" s="6" t="s">
        <v>38</v>
      </c>
      <c r="AD1082" s="6" t="s">
        <v>38</v>
      </c>
      <c r="AE1082" s="6" t="s">
        <v>38</v>
      </c>
    </row>
    <row r="1083">
      <c r="A1083" s="28" t="s">
        <v>2535</v>
      </c>
      <c r="B1083" s="6" t="s">
        <v>2531</v>
      </c>
      <c r="C1083" s="6" t="s">
        <v>214</v>
      </c>
      <c r="D1083" s="7" t="s">
        <v>46</v>
      </c>
      <c r="E1083" s="28" t="s">
        <v>3255</v>
      </c>
      <c r="F1083" s="5" t="s">
        <v>829</v>
      </c>
      <c r="G1083" s="6" t="s">
        <v>38</v>
      </c>
      <c r="H1083" s="6" t="s">
        <v>38</v>
      </c>
      <c r="I1083" s="6" t="s">
        <v>38</v>
      </c>
      <c r="J1083" s="8" t="s">
        <v>2532</v>
      </c>
      <c r="K1083" s="5" t="s">
        <v>2533</v>
      </c>
      <c r="L1083" s="7" t="s">
        <v>2534</v>
      </c>
      <c r="M1083" s="9">
        <v>21881</v>
      </c>
      <c r="N1083" s="5" t="s">
        <v>81</v>
      </c>
      <c r="O1083" s="32">
        <v>43950.6757986111</v>
      </c>
      <c r="P1083" s="33">
        <v>43950.6757986111</v>
      </c>
      <c r="Q1083" s="28" t="s">
        <v>2530</v>
      </c>
      <c r="R1083" s="29" t="s">
        <v>38</v>
      </c>
      <c r="S1083" s="28" t="s">
        <v>172</v>
      </c>
      <c r="T1083" s="28" t="s">
        <v>227</v>
      </c>
      <c r="U1083" s="5" t="s">
        <v>38</v>
      </c>
      <c r="V1083" s="30" t="s">
        <v>270</v>
      </c>
      <c r="W1083" s="7" t="s">
        <v>38</v>
      </c>
      <c r="X1083" s="7" t="s">
        <v>38</v>
      </c>
      <c r="Y1083" s="5" t="s">
        <v>38</v>
      </c>
      <c r="Z1083" s="5" t="s">
        <v>38</v>
      </c>
      <c r="AA1083" s="6" t="s">
        <v>38</v>
      </c>
      <c r="AB1083" s="6" t="s">
        <v>38</v>
      </c>
      <c r="AC1083" s="6" t="s">
        <v>38</v>
      </c>
      <c r="AD1083" s="6" t="s">
        <v>38</v>
      </c>
      <c r="AE1083" s="6" t="s">
        <v>38</v>
      </c>
    </row>
    <row r="1084">
      <c r="A1084" s="28" t="s">
        <v>1548</v>
      </c>
      <c r="B1084" s="6" t="s">
        <v>1544</v>
      </c>
      <c r="C1084" s="6" t="s">
        <v>222</v>
      </c>
      <c r="D1084" s="7" t="s">
        <v>46</v>
      </c>
      <c r="E1084" s="28" t="s">
        <v>3255</v>
      </c>
      <c r="F1084" s="5" t="s">
        <v>829</v>
      </c>
      <c r="G1084" s="6" t="s">
        <v>38</v>
      </c>
      <c r="H1084" s="6" t="s">
        <v>38</v>
      </c>
      <c r="I1084" s="6" t="s">
        <v>38</v>
      </c>
      <c r="J1084" s="8" t="s">
        <v>1545</v>
      </c>
      <c r="K1084" s="5" t="s">
        <v>1546</v>
      </c>
      <c r="L1084" s="7" t="s">
        <v>1547</v>
      </c>
      <c r="M1084" s="9">
        <v>18211</v>
      </c>
      <c r="N1084" s="5" t="s">
        <v>874</v>
      </c>
      <c r="O1084" s="32">
        <v>43948.6577777778</v>
      </c>
      <c r="P1084" s="33">
        <v>43948.6577777778</v>
      </c>
      <c r="Q1084" s="28" t="s">
        <v>1543</v>
      </c>
      <c r="R1084" s="29" t="s">
        <v>38</v>
      </c>
      <c r="S1084" s="28" t="s">
        <v>38</v>
      </c>
      <c r="T1084" s="28" t="s">
        <v>227</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1551</v>
      </c>
      <c r="B1085" s="6" t="s">
        <v>1550</v>
      </c>
      <c r="C1085" s="6" t="s">
        <v>222</v>
      </c>
      <c r="D1085" s="7" t="s">
        <v>46</v>
      </c>
      <c r="E1085" s="28" t="s">
        <v>3255</v>
      </c>
      <c r="F1085" s="5" t="s">
        <v>829</v>
      </c>
      <c r="G1085" s="6" t="s">
        <v>38</v>
      </c>
      <c r="H1085" s="6" t="s">
        <v>38</v>
      </c>
      <c r="I1085" s="6" t="s">
        <v>38</v>
      </c>
      <c r="J1085" s="8" t="s">
        <v>1545</v>
      </c>
      <c r="K1085" s="5" t="s">
        <v>1546</v>
      </c>
      <c r="L1085" s="7" t="s">
        <v>1547</v>
      </c>
      <c r="M1085" s="9">
        <v>18221</v>
      </c>
      <c r="N1085" s="5" t="s">
        <v>874</v>
      </c>
      <c r="O1085" s="32">
        <v>43948.6577777778</v>
      </c>
      <c r="P1085" s="33">
        <v>43948.6577777778</v>
      </c>
      <c r="Q1085" s="28" t="s">
        <v>1549</v>
      </c>
      <c r="R1085" s="29" t="s">
        <v>38</v>
      </c>
      <c r="S1085" s="28" t="s">
        <v>38</v>
      </c>
      <c r="T1085" s="28" t="s">
        <v>187</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1554</v>
      </c>
      <c r="B1086" s="6" t="s">
        <v>1553</v>
      </c>
      <c r="C1086" s="6" t="s">
        <v>222</v>
      </c>
      <c r="D1086" s="7" t="s">
        <v>46</v>
      </c>
      <c r="E1086" s="28" t="s">
        <v>3255</v>
      </c>
      <c r="F1086" s="5" t="s">
        <v>829</v>
      </c>
      <c r="G1086" s="6" t="s">
        <v>38</v>
      </c>
      <c r="H1086" s="6" t="s">
        <v>38</v>
      </c>
      <c r="I1086" s="6" t="s">
        <v>38</v>
      </c>
      <c r="J1086" s="8" t="s">
        <v>1545</v>
      </c>
      <c r="K1086" s="5" t="s">
        <v>1546</v>
      </c>
      <c r="L1086" s="7" t="s">
        <v>1547</v>
      </c>
      <c r="M1086" s="9">
        <v>18231</v>
      </c>
      <c r="N1086" s="5" t="s">
        <v>874</v>
      </c>
      <c r="O1086" s="32">
        <v>43948.6577777778</v>
      </c>
      <c r="P1086" s="33">
        <v>43948.6577777778</v>
      </c>
      <c r="Q1086" s="28" t="s">
        <v>1552</v>
      </c>
      <c r="R1086" s="29" t="s">
        <v>38</v>
      </c>
      <c r="S1086" s="28" t="s">
        <v>38</v>
      </c>
      <c r="T1086" s="28" t="s">
        <v>196</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3503</v>
      </c>
      <c r="B1087" s="6" t="s">
        <v>3504</v>
      </c>
      <c r="C1087" s="6" t="s">
        <v>3505</v>
      </c>
      <c r="D1087" s="7" t="s">
        <v>46</v>
      </c>
      <c r="E1087" s="28" t="s">
        <v>3255</v>
      </c>
      <c r="F1087" s="5" t="s">
        <v>829</v>
      </c>
      <c r="G1087" s="6" t="s">
        <v>56</v>
      </c>
      <c r="H1087" s="6" t="s">
        <v>38</v>
      </c>
      <c r="I1087" s="6" t="s">
        <v>38</v>
      </c>
      <c r="J1087" s="8" t="s">
        <v>1334</v>
      </c>
      <c r="K1087" s="5" t="s">
        <v>1335</v>
      </c>
      <c r="L1087" s="7" t="s">
        <v>1336</v>
      </c>
      <c r="M1087" s="9">
        <v>258500</v>
      </c>
      <c r="N1087" s="5" t="s">
        <v>81</v>
      </c>
      <c r="O1087" s="32">
        <v>43950.6757986111</v>
      </c>
      <c r="P1087" s="33">
        <v>43950.6757986111</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3506</v>
      </c>
      <c r="B1088" s="6" t="s">
        <v>3507</v>
      </c>
      <c r="C1088" s="6" t="s">
        <v>722</v>
      </c>
      <c r="D1088" s="7" t="s">
        <v>46</v>
      </c>
      <c r="E1088" s="28" t="s">
        <v>3255</v>
      </c>
      <c r="F1088" s="5" t="s">
        <v>829</v>
      </c>
      <c r="G1088" s="6" t="s">
        <v>56</v>
      </c>
      <c r="H1088" s="6" t="s">
        <v>38</v>
      </c>
      <c r="I1088" s="6" t="s">
        <v>38</v>
      </c>
      <c r="J1088" s="8" t="s">
        <v>1970</v>
      </c>
      <c r="K1088" s="5" t="s">
        <v>1971</v>
      </c>
      <c r="L1088" s="7" t="s">
        <v>1972</v>
      </c>
      <c r="M1088" s="9">
        <v>258600</v>
      </c>
      <c r="N1088" s="5" t="s">
        <v>81</v>
      </c>
      <c r="O1088" s="32">
        <v>43950.6757986111</v>
      </c>
      <c r="P1088" s="33">
        <v>43950.6757986111</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2362</v>
      </c>
      <c r="B1089" s="6" t="s">
        <v>2361</v>
      </c>
      <c r="C1089" s="6" t="s">
        <v>214</v>
      </c>
      <c r="D1089" s="7" t="s">
        <v>46</v>
      </c>
      <c r="E1089" s="28" t="s">
        <v>3255</v>
      </c>
      <c r="F1089" s="5" t="s">
        <v>22</v>
      </c>
      <c r="G1089" s="6" t="s">
        <v>38</v>
      </c>
      <c r="H1089" s="6" t="s">
        <v>38</v>
      </c>
      <c r="I1089" s="6" t="s">
        <v>38</v>
      </c>
      <c r="J1089" s="8" t="s">
        <v>1110</v>
      </c>
      <c r="K1089" s="5" t="s">
        <v>1111</v>
      </c>
      <c r="L1089" s="7" t="s">
        <v>1112</v>
      </c>
      <c r="M1089" s="9">
        <v>21191</v>
      </c>
      <c r="N1089" s="5" t="s">
        <v>169</v>
      </c>
      <c r="O1089" s="32">
        <v>43948.4088657407</v>
      </c>
      <c r="P1089" s="33">
        <v>43948.4088657407</v>
      </c>
      <c r="Q1089" s="28" t="s">
        <v>2360</v>
      </c>
      <c r="R1089" s="29" t="s">
        <v>3508</v>
      </c>
      <c r="S1089" s="28" t="s">
        <v>798</v>
      </c>
      <c r="T1089" s="28" t="s">
        <v>227</v>
      </c>
      <c r="U1089" s="5" t="s">
        <v>1319</v>
      </c>
      <c r="V1089" s="28" t="s">
        <v>1181</v>
      </c>
      <c r="W1089" s="7" t="s">
        <v>2363</v>
      </c>
      <c r="X1089" s="7" t="s">
        <v>343</v>
      </c>
      <c r="Y1089" s="5" t="s">
        <v>802</v>
      </c>
      <c r="Z1089" s="5" t="s">
        <v>38</v>
      </c>
      <c r="AA1089" s="6" t="s">
        <v>38</v>
      </c>
      <c r="AB1089" s="6" t="s">
        <v>38</v>
      </c>
      <c r="AC1089" s="6" t="s">
        <v>38</v>
      </c>
      <c r="AD1089" s="6" t="s">
        <v>38</v>
      </c>
      <c r="AE1089" s="6" t="s">
        <v>38</v>
      </c>
    </row>
    <row r="1090">
      <c r="A1090" s="28" t="s">
        <v>2365</v>
      </c>
      <c r="B1090" s="6" t="s">
        <v>2361</v>
      </c>
      <c r="C1090" s="6" t="s">
        <v>214</v>
      </c>
      <c r="D1090" s="7" t="s">
        <v>46</v>
      </c>
      <c r="E1090" s="28" t="s">
        <v>3255</v>
      </c>
      <c r="F1090" s="5" t="s">
        <v>22</v>
      </c>
      <c r="G1090" s="6" t="s">
        <v>38</v>
      </c>
      <c r="H1090" s="6" t="s">
        <v>38</v>
      </c>
      <c r="I1090" s="6" t="s">
        <v>38</v>
      </c>
      <c r="J1090" s="8" t="s">
        <v>1110</v>
      </c>
      <c r="K1090" s="5" t="s">
        <v>1111</v>
      </c>
      <c r="L1090" s="7" t="s">
        <v>1112</v>
      </c>
      <c r="M1090" s="9">
        <v>21201</v>
      </c>
      <c r="N1090" s="5" t="s">
        <v>169</v>
      </c>
      <c r="O1090" s="32">
        <v>43948.4088657407</v>
      </c>
      <c r="P1090" s="33">
        <v>43948.4088657407</v>
      </c>
      <c r="Q1090" s="28" t="s">
        <v>2364</v>
      </c>
      <c r="R1090" s="29" t="s">
        <v>3509</v>
      </c>
      <c r="S1090" s="28" t="s">
        <v>172</v>
      </c>
      <c r="T1090" s="28" t="s">
        <v>227</v>
      </c>
      <c r="U1090" s="5" t="s">
        <v>174</v>
      </c>
      <c r="V1090" s="28" t="s">
        <v>1181</v>
      </c>
      <c r="W1090" s="7" t="s">
        <v>2366</v>
      </c>
      <c r="X1090" s="7" t="s">
        <v>343</v>
      </c>
      <c r="Y1090" s="5" t="s">
        <v>806</v>
      </c>
      <c r="Z1090" s="5" t="s">
        <v>38</v>
      </c>
      <c r="AA1090" s="6" t="s">
        <v>38</v>
      </c>
      <c r="AB1090" s="6" t="s">
        <v>38</v>
      </c>
      <c r="AC1090" s="6" t="s">
        <v>38</v>
      </c>
      <c r="AD1090" s="6" t="s">
        <v>38</v>
      </c>
      <c r="AE1090" s="6" t="s">
        <v>38</v>
      </c>
    </row>
    <row r="1091">
      <c r="A1091" s="28" t="s">
        <v>1113</v>
      </c>
      <c r="B1091" s="6" t="s">
        <v>1109</v>
      </c>
      <c r="C1091" s="6" t="s">
        <v>222</v>
      </c>
      <c r="D1091" s="7" t="s">
        <v>46</v>
      </c>
      <c r="E1091" s="28" t="s">
        <v>3255</v>
      </c>
      <c r="F1091" s="5" t="s">
        <v>22</v>
      </c>
      <c r="G1091" s="6" t="s">
        <v>38</v>
      </c>
      <c r="H1091" s="6" t="s">
        <v>38</v>
      </c>
      <c r="I1091" s="6" t="s">
        <v>38</v>
      </c>
      <c r="J1091" s="8" t="s">
        <v>1110</v>
      </c>
      <c r="K1091" s="5" t="s">
        <v>1111</v>
      </c>
      <c r="L1091" s="7" t="s">
        <v>1112</v>
      </c>
      <c r="M1091" s="9">
        <v>16921</v>
      </c>
      <c r="N1091" s="5" t="s">
        <v>81</v>
      </c>
      <c r="O1091" s="32">
        <v>43950.6757986111</v>
      </c>
      <c r="P1091" s="33">
        <v>43950.6757986111</v>
      </c>
      <c r="Q1091" s="28" t="s">
        <v>1108</v>
      </c>
      <c r="R1091" s="29" t="s">
        <v>3510</v>
      </c>
      <c r="S1091" s="28" t="s">
        <v>798</v>
      </c>
      <c r="T1091" s="28" t="s">
        <v>330</v>
      </c>
      <c r="U1091" s="5" t="s">
        <v>799</v>
      </c>
      <c r="V1091" s="28" t="s">
        <v>800</v>
      </c>
      <c r="W1091" s="7" t="s">
        <v>1114</v>
      </c>
      <c r="X1091" s="7" t="s">
        <v>343</v>
      </c>
      <c r="Y1091" s="5" t="s">
        <v>802</v>
      </c>
      <c r="Z1091" s="5" t="s">
        <v>38</v>
      </c>
      <c r="AA1091" s="6" t="s">
        <v>38</v>
      </c>
      <c r="AB1091" s="6" t="s">
        <v>38</v>
      </c>
      <c r="AC1091" s="6" t="s">
        <v>38</v>
      </c>
      <c r="AD1091" s="6" t="s">
        <v>38</v>
      </c>
      <c r="AE1091" s="6" t="s">
        <v>38</v>
      </c>
    </row>
    <row r="1092">
      <c r="A1092" s="28" t="s">
        <v>1116</v>
      </c>
      <c r="B1092" s="6" t="s">
        <v>1109</v>
      </c>
      <c r="C1092" s="6" t="s">
        <v>222</v>
      </c>
      <c r="D1092" s="7" t="s">
        <v>46</v>
      </c>
      <c r="E1092" s="28" t="s">
        <v>3255</v>
      </c>
      <c r="F1092" s="5" t="s">
        <v>22</v>
      </c>
      <c r="G1092" s="6" t="s">
        <v>38</v>
      </c>
      <c r="H1092" s="6" t="s">
        <v>38</v>
      </c>
      <c r="I1092" s="6" t="s">
        <v>38</v>
      </c>
      <c r="J1092" s="8" t="s">
        <v>1110</v>
      </c>
      <c r="K1092" s="5" t="s">
        <v>1111</v>
      </c>
      <c r="L1092" s="7" t="s">
        <v>1112</v>
      </c>
      <c r="M1092" s="9">
        <v>16931</v>
      </c>
      <c r="N1092" s="5" t="s">
        <v>81</v>
      </c>
      <c r="O1092" s="32">
        <v>43950.6757986111</v>
      </c>
      <c r="P1092" s="33">
        <v>43950.6757986111</v>
      </c>
      <c r="Q1092" s="28" t="s">
        <v>1115</v>
      </c>
      <c r="R1092" s="29" t="s">
        <v>3511</v>
      </c>
      <c r="S1092" s="28" t="s">
        <v>172</v>
      </c>
      <c r="T1092" s="28" t="s">
        <v>330</v>
      </c>
      <c r="U1092" s="5" t="s">
        <v>174</v>
      </c>
      <c r="V1092" s="28" t="s">
        <v>800</v>
      </c>
      <c r="W1092" s="7" t="s">
        <v>1117</v>
      </c>
      <c r="X1092" s="7" t="s">
        <v>343</v>
      </c>
      <c r="Y1092" s="5" t="s">
        <v>806</v>
      </c>
      <c r="Z1092" s="5" t="s">
        <v>38</v>
      </c>
      <c r="AA1092" s="6" t="s">
        <v>38</v>
      </c>
      <c r="AB1092" s="6" t="s">
        <v>38</v>
      </c>
      <c r="AC1092" s="6" t="s">
        <v>38</v>
      </c>
      <c r="AD1092" s="6" t="s">
        <v>38</v>
      </c>
      <c r="AE1092" s="6" t="s">
        <v>38</v>
      </c>
    </row>
    <row r="1093">
      <c r="A1093" s="30" t="s">
        <v>3512</v>
      </c>
      <c r="B1093" s="6" t="s">
        <v>3513</v>
      </c>
      <c r="C1093" s="6" t="s">
        <v>1105</v>
      </c>
      <c r="D1093" s="7" t="s">
        <v>46</v>
      </c>
      <c r="E1093" s="28" t="s">
        <v>3255</v>
      </c>
      <c r="F1093" s="5" t="s">
        <v>829</v>
      </c>
      <c r="G1093" s="6" t="s">
        <v>56</v>
      </c>
      <c r="H1093" s="6" t="s">
        <v>38</v>
      </c>
      <c r="I1093" s="6" t="s">
        <v>38</v>
      </c>
      <c r="J1093" s="8" t="s">
        <v>1110</v>
      </c>
      <c r="K1093" s="5" t="s">
        <v>1111</v>
      </c>
      <c r="L1093" s="7" t="s">
        <v>1112</v>
      </c>
      <c r="M1093" s="9">
        <v>259100</v>
      </c>
      <c r="N1093" s="5" t="s">
        <v>846</v>
      </c>
      <c r="O1093" s="32">
        <v>43969.8290824074</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3514</v>
      </c>
      <c r="B1094" s="6" t="s">
        <v>3515</v>
      </c>
      <c r="C1094" s="6" t="s">
        <v>1105</v>
      </c>
      <c r="D1094" s="7" t="s">
        <v>46</v>
      </c>
      <c r="E1094" s="28" t="s">
        <v>3255</v>
      </c>
      <c r="F1094" s="5" t="s">
        <v>829</v>
      </c>
      <c r="G1094" s="6" t="s">
        <v>56</v>
      </c>
      <c r="H1094" s="6" t="s">
        <v>38</v>
      </c>
      <c r="I1094" s="6" t="s">
        <v>38</v>
      </c>
      <c r="J1094" s="8" t="s">
        <v>1110</v>
      </c>
      <c r="K1094" s="5" t="s">
        <v>1111</v>
      </c>
      <c r="L1094" s="7" t="s">
        <v>1112</v>
      </c>
      <c r="M1094" s="9">
        <v>259200</v>
      </c>
      <c r="N1094" s="5" t="s">
        <v>81</v>
      </c>
      <c r="O1094" s="32">
        <v>43950.6757986111</v>
      </c>
      <c r="P1094" s="33">
        <v>43950.6757986111</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1610</v>
      </c>
      <c r="B1095" s="6" t="s">
        <v>1609</v>
      </c>
      <c r="C1095" s="6" t="s">
        <v>222</v>
      </c>
      <c r="D1095" s="7" t="s">
        <v>46</v>
      </c>
      <c r="E1095" s="28" t="s">
        <v>3255</v>
      </c>
      <c r="F1095" s="5" t="s">
        <v>22</v>
      </c>
      <c r="G1095" s="6" t="s">
        <v>38</v>
      </c>
      <c r="H1095" s="6" t="s">
        <v>38</v>
      </c>
      <c r="I1095" s="6" t="s">
        <v>38</v>
      </c>
      <c r="J1095" s="8" t="s">
        <v>1110</v>
      </c>
      <c r="K1095" s="5" t="s">
        <v>1111</v>
      </c>
      <c r="L1095" s="7" t="s">
        <v>1112</v>
      </c>
      <c r="M1095" s="9">
        <v>18461</v>
      </c>
      <c r="N1095" s="5" t="s">
        <v>846</v>
      </c>
      <c r="O1095" s="32">
        <v>43969.8290877662</v>
      </c>
      <c r="Q1095" s="28" t="s">
        <v>1608</v>
      </c>
      <c r="R1095" s="29" t="s">
        <v>3516</v>
      </c>
      <c r="S1095" s="28" t="s">
        <v>798</v>
      </c>
      <c r="T1095" s="28" t="s">
        <v>209</v>
      </c>
      <c r="U1095" s="5" t="s">
        <v>1184</v>
      </c>
      <c r="V1095" s="28" t="s">
        <v>800</v>
      </c>
      <c r="W1095" s="7" t="s">
        <v>1611</v>
      </c>
      <c r="X1095" s="7" t="s">
        <v>343</v>
      </c>
      <c r="Y1095" s="5" t="s">
        <v>802</v>
      </c>
      <c r="Z1095" s="5" t="s">
        <v>38</v>
      </c>
      <c r="AA1095" s="6" t="s">
        <v>38</v>
      </c>
      <c r="AB1095" s="6" t="s">
        <v>38</v>
      </c>
      <c r="AC1095" s="6" t="s">
        <v>38</v>
      </c>
      <c r="AD1095" s="6" t="s">
        <v>38</v>
      </c>
      <c r="AE1095" s="6" t="s">
        <v>38</v>
      </c>
    </row>
    <row r="1096">
      <c r="A1096" s="30" t="s">
        <v>1613</v>
      </c>
      <c r="B1096" s="6" t="s">
        <v>1609</v>
      </c>
      <c r="C1096" s="6" t="s">
        <v>222</v>
      </c>
      <c r="D1096" s="7" t="s">
        <v>46</v>
      </c>
      <c r="E1096" s="28" t="s">
        <v>3255</v>
      </c>
      <c r="F1096" s="5" t="s">
        <v>22</v>
      </c>
      <c r="G1096" s="6" t="s">
        <v>38</v>
      </c>
      <c r="H1096" s="6" t="s">
        <v>38</v>
      </c>
      <c r="I1096" s="6" t="s">
        <v>38</v>
      </c>
      <c r="J1096" s="8" t="s">
        <v>1110</v>
      </c>
      <c r="K1096" s="5" t="s">
        <v>1111</v>
      </c>
      <c r="L1096" s="7" t="s">
        <v>1112</v>
      </c>
      <c r="M1096" s="9">
        <v>18471</v>
      </c>
      <c r="N1096" s="5" t="s">
        <v>846</v>
      </c>
      <c r="O1096" s="32">
        <v>43969.8291013889</v>
      </c>
      <c r="Q1096" s="28" t="s">
        <v>1612</v>
      </c>
      <c r="R1096" s="29" t="s">
        <v>3517</v>
      </c>
      <c r="S1096" s="28" t="s">
        <v>172</v>
      </c>
      <c r="T1096" s="28" t="s">
        <v>209</v>
      </c>
      <c r="U1096" s="5" t="s">
        <v>174</v>
      </c>
      <c r="V1096" s="28" t="s">
        <v>800</v>
      </c>
      <c r="W1096" s="7" t="s">
        <v>1614</v>
      </c>
      <c r="X1096" s="7" t="s">
        <v>343</v>
      </c>
      <c r="Y1096" s="5" t="s">
        <v>806</v>
      </c>
      <c r="Z1096" s="5" t="s">
        <v>38</v>
      </c>
      <c r="AA1096" s="6" t="s">
        <v>38</v>
      </c>
      <c r="AB1096" s="6" t="s">
        <v>38</v>
      </c>
      <c r="AC1096" s="6" t="s">
        <v>38</v>
      </c>
      <c r="AD1096" s="6" t="s">
        <v>38</v>
      </c>
      <c r="AE1096" s="6" t="s">
        <v>38</v>
      </c>
    </row>
    <row r="1097">
      <c r="A1097" s="28" t="s">
        <v>1619</v>
      </c>
      <c r="B1097" s="6" t="s">
        <v>1618</v>
      </c>
      <c r="C1097" s="6" t="s">
        <v>222</v>
      </c>
      <c r="D1097" s="7" t="s">
        <v>46</v>
      </c>
      <c r="E1097" s="28" t="s">
        <v>3255</v>
      </c>
      <c r="F1097" s="5" t="s">
        <v>22</v>
      </c>
      <c r="G1097" s="6" t="s">
        <v>38</v>
      </c>
      <c r="H1097" s="6" t="s">
        <v>38</v>
      </c>
      <c r="I1097" s="6" t="s">
        <v>38</v>
      </c>
      <c r="J1097" s="8" t="s">
        <v>1110</v>
      </c>
      <c r="K1097" s="5" t="s">
        <v>1111</v>
      </c>
      <c r="L1097" s="7" t="s">
        <v>1112</v>
      </c>
      <c r="M1097" s="9">
        <v>18491</v>
      </c>
      <c r="N1097" s="5" t="s">
        <v>169</v>
      </c>
      <c r="O1097" s="32">
        <v>43950.6757986111</v>
      </c>
      <c r="P1097" s="33">
        <v>43950.6757986111</v>
      </c>
      <c r="Q1097" s="28" t="s">
        <v>1617</v>
      </c>
      <c r="R1097" s="29" t="s">
        <v>3518</v>
      </c>
      <c r="S1097" s="28" t="s">
        <v>798</v>
      </c>
      <c r="T1097" s="28" t="s">
        <v>209</v>
      </c>
      <c r="U1097" s="5" t="s">
        <v>1184</v>
      </c>
      <c r="V1097" s="28" t="s">
        <v>800</v>
      </c>
      <c r="W1097" s="7" t="s">
        <v>1620</v>
      </c>
      <c r="X1097" s="7" t="s">
        <v>343</v>
      </c>
      <c r="Y1097" s="5" t="s">
        <v>802</v>
      </c>
      <c r="Z1097" s="5" t="s">
        <v>38</v>
      </c>
      <c r="AA1097" s="6" t="s">
        <v>38</v>
      </c>
      <c r="AB1097" s="6" t="s">
        <v>38</v>
      </c>
      <c r="AC1097" s="6" t="s">
        <v>38</v>
      </c>
      <c r="AD1097" s="6" t="s">
        <v>38</v>
      </c>
      <c r="AE1097" s="6" t="s">
        <v>38</v>
      </c>
    </row>
    <row r="1098">
      <c r="A1098" s="28" t="s">
        <v>1622</v>
      </c>
      <c r="B1098" s="6" t="s">
        <v>1618</v>
      </c>
      <c r="C1098" s="6" t="s">
        <v>222</v>
      </c>
      <c r="D1098" s="7" t="s">
        <v>46</v>
      </c>
      <c r="E1098" s="28" t="s">
        <v>3255</v>
      </c>
      <c r="F1098" s="5" t="s">
        <v>22</v>
      </c>
      <c r="G1098" s="6" t="s">
        <v>38</v>
      </c>
      <c r="H1098" s="6" t="s">
        <v>38</v>
      </c>
      <c r="I1098" s="6" t="s">
        <v>38</v>
      </c>
      <c r="J1098" s="8" t="s">
        <v>1110</v>
      </c>
      <c r="K1098" s="5" t="s">
        <v>1111</v>
      </c>
      <c r="L1098" s="7" t="s">
        <v>1112</v>
      </c>
      <c r="M1098" s="9">
        <v>18501</v>
      </c>
      <c r="N1098" s="5" t="s">
        <v>169</v>
      </c>
      <c r="O1098" s="32">
        <v>43950.6757986111</v>
      </c>
      <c r="P1098" s="33">
        <v>43950.6757986111</v>
      </c>
      <c r="Q1098" s="28" t="s">
        <v>1621</v>
      </c>
      <c r="R1098" s="29" t="s">
        <v>3519</v>
      </c>
      <c r="S1098" s="28" t="s">
        <v>172</v>
      </c>
      <c r="T1098" s="28" t="s">
        <v>209</v>
      </c>
      <c r="U1098" s="5" t="s">
        <v>174</v>
      </c>
      <c r="V1098" s="28" t="s">
        <v>800</v>
      </c>
      <c r="W1098" s="7" t="s">
        <v>1623</v>
      </c>
      <c r="X1098" s="7" t="s">
        <v>343</v>
      </c>
      <c r="Y1098" s="5" t="s">
        <v>806</v>
      </c>
      <c r="Z1098" s="5" t="s">
        <v>38</v>
      </c>
      <c r="AA1098" s="6" t="s">
        <v>38</v>
      </c>
      <c r="AB1098" s="6" t="s">
        <v>38</v>
      </c>
      <c r="AC1098" s="6" t="s">
        <v>38</v>
      </c>
      <c r="AD1098" s="6" t="s">
        <v>38</v>
      </c>
      <c r="AE1098" s="6" t="s">
        <v>38</v>
      </c>
    </row>
    <row r="1099">
      <c r="A1099" s="28" t="s">
        <v>1077</v>
      </c>
      <c r="B1099" s="6" t="s">
        <v>1072</v>
      </c>
      <c r="C1099" s="6" t="s">
        <v>1073</v>
      </c>
      <c r="D1099" s="7" t="s">
        <v>46</v>
      </c>
      <c r="E1099" s="28" t="s">
        <v>3255</v>
      </c>
      <c r="F1099" s="5" t="s">
        <v>829</v>
      </c>
      <c r="G1099" s="6" t="s">
        <v>37</v>
      </c>
      <c r="H1099" s="6" t="s">
        <v>38</v>
      </c>
      <c r="I1099" s="6" t="s">
        <v>38</v>
      </c>
      <c r="J1099" s="8" t="s">
        <v>1074</v>
      </c>
      <c r="K1099" s="5" t="s">
        <v>1075</v>
      </c>
      <c r="L1099" s="7" t="s">
        <v>1076</v>
      </c>
      <c r="M1099" s="9">
        <v>16861</v>
      </c>
      <c r="N1099" s="5" t="s">
        <v>874</v>
      </c>
      <c r="O1099" s="32">
        <v>43950.6757986111</v>
      </c>
      <c r="P1099" s="33">
        <v>43950.6757986111</v>
      </c>
      <c r="Q1099" s="28" t="s">
        <v>1071</v>
      </c>
      <c r="R1099" s="29" t="s">
        <v>38</v>
      </c>
      <c r="S1099" s="28" t="s">
        <v>172</v>
      </c>
      <c r="T1099" s="28" t="s">
        <v>227</v>
      </c>
      <c r="U1099" s="5" t="s">
        <v>38</v>
      </c>
      <c r="V1099" s="30" t="s">
        <v>270</v>
      </c>
      <c r="W1099" s="7" t="s">
        <v>38</v>
      </c>
      <c r="X1099" s="7" t="s">
        <v>38</v>
      </c>
      <c r="Y1099" s="5" t="s">
        <v>38</v>
      </c>
      <c r="Z1099" s="5" t="s">
        <v>38</v>
      </c>
      <c r="AA1099" s="6" t="s">
        <v>38</v>
      </c>
      <c r="AB1099" s="6" t="s">
        <v>38</v>
      </c>
      <c r="AC1099" s="6" t="s">
        <v>38</v>
      </c>
      <c r="AD1099" s="6" t="s">
        <v>38</v>
      </c>
      <c r="AE1099" s="6" t="s">
        <v>38</v>
      </c>
    </row>
    <row r="1100">
      <c r="A1100" s="28" t="s">
        <v>1641</v>
      </c>
      <c r="B1100" s="6" t="s">
        <v>3520</v>
      </c>
      <c r="C1100" s="6" t="s">
        <v>3521</v>
      </c>
      <c r="D1100" s="7" t="s">
        <v>46</v>
      </c>
      <c r="E1100" s="28" t="s">
        <v>3255</v>
      </c>
      <c r="F1100" s="5" t="s">
        <v>22</v>
      </c>
      <c r="G1100" s="6" t="s">
        <v>38</v>
      </c>
      <c r="H1100" s="6" t="s">
        <v>38</v>
      </c>
      <c r="I1100" s="6" t="s">
        <v>38</v>
      </c>
      <c r="J1100" s="8" t="s">
        <v>1110</v>
      </c>
      <c r="K1100" s="5" t="s">
        <v>1111</v>
      </c>
      <c r="L1100" s="7" t="s">
        <v>1112</v>
      </c>
      <c r="M1100" s="9">
        <v>18551</v>
      </c>
      <c r="N1100" s="5" t="s">
        <v>169</v>
      </c>
      <c r="O1100" s="32">
        <v>43950.6757986111</v>
      </c>
      <c r="P1100" s="33">
        <v>43950.6757986111</v>
      </c>
      <c r="Q1100" s="28" t="s">
        <v>1640</v>
      </c>
      <c r="R1100" s="29" t="s">
        <v>3522</v>
      </c>
      <c r="S1100" s="28" t="s">
        <v>798</v>
      </c>
      <c r="T1100" s="28" t="s">
        <v>187</v>
      </c>
      <c r="U1100" s="5" t="s">
        <v>1319</v>
      </c>
      <c r="V1100" s="28" t="s">
        <v>800</v>
      </c>
      <c r="W1100" s="7" t="s">
        <v>1642</v>
      </c>
      <c r="X1100" s="7" t="s">
        <v>343</v>
      </c>
      <c r="Y1100" s="5" t="s">
        <v>802</v>
      </c>
      <c r="Z1100" s="5" t="s">
        <v>38</v>
      </c>
      <c r="AA1100" s="6" t="s">
        <v>38</v>
      </c>
      <c r="AB1100" s="6" t="s">
        <v>38</v>
      </c>
      <c r="AC1100" s="6" t="s">
        <v>38</v>
      </c>
      <c r="AD1100" s="6" t="s">
        <v>38</v>
      </c>
      <c r="AE1100" s="6" t="s">
        <v>38</v>
      </c>
    </row>
    <row r="1101">
      <c r="A1101" s="28" t="s">
        <v>1650</v>
      </c>
      <c r="B1101" s="6" t="s">
        <v>1639</v>
      </c>
      <c r="C1101" s="6" t="s">
        <v>3521</v>
      </c>
      <c r="D1101" s="7" t="s">
        <v>46</v>
      </c>
      <c r="E1101" s="28" t="s">
        <v>3255</v>
      </c>
      <c r="F1101" s="5" t="s">
        <v>22</v>
      </c>
      <c r="G1101" s="6" t="s">
        <v>38</v>
      </c>
      <c r="H1101" s="6" t="s">
        <v>38</v>
      </c>
      <c r="I1101" s="6" t="s">
        <v>38</v>
      </c>
      <c r="J1101" s="8" t="s">
        <v>1110</v>
      </c>
      <c r="K1101" s="5" t="s">
        <v>1111</v>
      </c>
      <c r="L1101" s="7" t="s">
        <v>1112</v>
      </c>
      <c r="M1101" s="9">
        <v>18581</v>
      </c>
      <c r="N1101" s="5" t="s">
        <v>169</v>
      </c>
      <c r="O1101" s="32">
        <v>43950.6757986111</v>
      </c>
      <c r="P1101" s="33">
        <v>43950.6757986111</v>
      </c>
      <c r="Q1101" s="28" t="s">
        <v>1649</v>
      </c>
      <c r="R1101" s="29" t="s">
        <v>3523</v>
      </c>
      <c r="S1101" s="28" t="s">
        <v>172</v>
      </c>
      <c r="T1101" s="28" t="s">
        <v>187</v>
      </c>
      <c r="U1101" s="5" t="s">
        <v>174</v>
      </c>
      <c r="V1101" s="28" t="s">
        <v>800</v>
      </c>
      <c r="W1101" s="7" t="s">
        <v>1651</v>
      </c>
      <c r="X1101" s="7" t="s">
        <v>343</v>
      </c>
      <c r="Y1101" s="5" t="s">
        <v>806</v>
      </c>
      <c r="Z1101" s="5" t="s">
        <v>38</v>
      </c>
      <c r="AA1101" s="6" t="s">
        <v>38</v>
      </c>
      <c r="AB1101" s="6" t="s">
        <v>38</v>
      </c>
      <c r="AC1101" s="6" t="s">
        <v>38</v>
      </c>
      <c r="AD1101" s="6" t="s">
        <v>38</v>
      </c>
      <c r="AE1101" s="6" t="s">
        <v>38</v>
      </c>
    </row>
    <row r="1102">
      <c r="A1102" s="28" t="s">
        <v>1644</v>
      </c>
      <c r="B1102" s="6" t="s">
        <v>1639</v>
      </c>
      <c r="C1102" s="6" t="s">
        <v>3521</v>
      </c>
      <c r="D1102" s="7" t="s">
        <v>46</v>
      </c>
      <c r="E1102" s="28" t="s">
        <v>3255</v>
      </c>
      <c r="F1102" s="5" t="s">
        <v>22</v>
      </c>
      <c r="G1102" s="6" t="s">
        <v>38</v>
      </c>
      <c r="H1102" s="6" t="s">
        <v>38</v>
      </c>
      <c r="I1102" s="6" t="s">
        <v>38</v>
      </c>
      <c r="J1102" s="8" t="s">
        <v>1110</v>
      </c>
      <c r="K1102" s="5" t="s">
        <v>1111</v>
      </c>
      <c r="L1102" s="7" t="s">
        <v>1112</v>
      </c>
      <c r="M1102" s="9">
        <v>18561</v>
      </c>
      <c r="N1102" s="5" t="s">
        <v>169</v>
      </c>
      <c r="O1102" s="32">
        <v>43950.6757986111</v>
      </c>
      <c r="P1102" s="33">
        <v>43950.6757986111</v>
      </c>
      <c r="Q1102" s="28" t="s">
        <v>1643</v>
      </c>
      <c r="R1102" s="29" t="s">
        <v>3524</v>
      </c>
      <c r="S1102" s="28" t="s">
        <v>798</v>
      </c>
      <c r="T1102" s="28" t="s">
        <v>330</v>
      </c>
      <c r="U1102" s="5" t="s">
        <v>799</v>
      </c>
      <c r="V1102" s="28" t="s">
        <v>800</v>
      </c>
      <c r="W1102" s="7" t="s">
        <v>1645</v>
      </c>
      <c r="X1102" s="7" t="s">
        <v>343</v>
      </c>
      <c r="Y1102" s="5" t="s">
        <v>802</v>
      </c>
      <c r="Z1102" s="5" t="s">
        <v>38</v>
      </c>
      <c r="AA1102" s="6" t="s">
        <v>38</v>
      </c>
      <c r="AB1102" s="6" t="s">
        <v>38</v>
      </c>
      <c r="AC1102" s="6" t="s">
        <v>38</v>
      </c>
      <c r="AD1102" s="6" t="s">
        <v>38</v>
      </c>
      <c r="AE1102" s="6" t="s">
        <v>38</v>
      </c>
    </row>
    <row r="1103">
      <c r="A1103" s="28" t="s">
        <v>1653</v>
      </c>
      <c r="B1103" s="6" t="s">
        <v>1639</v>
      </c>
      <c r="C1103" s="6" t="s">
        <v>3521</v>
      </c>
      <c r="D1103" s="7" t="s">
        <v>46</v>
      </c>
      <c r="E1103" s="28" t="s">
        <v>3255</v>
      </c>
      <c r="F1103" s="5" t="s">
        <v>22</v>
      </c>
      <c r="G1103" s="6" t="s">
        <v>38</v>
      </c>
      <c r="H1103" s="6" t="s">
        <v>38</v>
      </c>
      <c r="I1103" s="6" t="s">
        <v>38</v>
      </c>
      <c r="J1103" s="8" t="s">
        <v>1110</v>
      </c>
      <c r="K1103" s="5" t="s">
        <v>1111</v>
      </c>
      <c r="L1103" s="7" t="s">
        <v>1112</v>
      </c>
      <c r="M1103" s="9">
        <v>18591</v>
      </c>
      <c r="N1103" s="5" t="s">
        <v>169</v>
      </c>
      <c r="O1103" s="32">
        <v>43950.6757986111</v>
      </c>
      <c r="P1103" s="33">
        <v>43950.6757986111</v>
      </c>
      <c r="Q1103" s="28" t="s">
        <v>1652</v>
      </c>
      <c r="R1103" s="29" t="s">
        <v>3525</v>
      </c>
      <c r="S1103" s="28" t="s">
        <v>172</v>
      </c>
      <c r="T1103" s="28" t="s">
        <v>330</v>
      </c>
      <c r="U1103" s="5" t="s">
        <v>174</v>
      </c>
      <c r="V1103" s="28" t="s">
        <v>800</v>
      </c>
      <c r="W1103" s="7" t="s">
        <v>1654</v>
      </c>
      <c r="X1103" s="7" t="s">
        <v>343</v>
      </c>
      <c r="Y1103" s="5" t="s">
        <v>806</v>
      </c>
      <c r="Z1103" s="5" t="s">
        <v>38</v>
      </c>
      <c r="AA1103" s="6" t="s">
        <v>38</v>
      </c>
      <c r="AB1103" s="6" t="s">
        <v>38</v>
      </c>
      <c r="AC1103" s="6" t="s">
        <v>38</v>
      </c>
      <c r="AD1103" s="6" t="s">
        <v>38</v>
      </c>
      <c r="AE1103" s="6" t="s">
        <v>38</v>
      </c>
    </row>
    <row r="1104">
      <c r="A1104" s="28" t="s">
        <v>1656</v>
      </c>
      <c r="B1104" s="6" t="s">
        <v>1639</v>
      </c>
      <c r="C1104" s="6" t="s">
        <v>3521</v>
      </c>
      <c r="D1104" s="7" t="s">
        <v>46</v>
      </c>
      <c r="E1104" s="28" t="s">
        <v>3255</v>
      </c>
      <c r="F1104" s="5" t="s">
        <v>22</v>
      </c>
      <c r="G1104" s="6" t="s">
        <v>38</v>
      </c>
      <c r="H1104" s="6" t="s">
        <v>38</v>
      </c>
      <c r="I1104" s="6" t="s">
        <v>38</v>
      </c>
      <c r="J1104" s="8" t="s">
        <v>1110</v>
      </c>
      <c r="K1104" s="5" t="s">
        <v>1111</v>
      </c>
      <c r="L1104" s="7" t="s">
        <v>1112</v>
      </c>
      <c r="M1104" s="9">
        <v>18601</v>
      </c>
      <c r="N1104" s="5" t="s">
        <v>169</v>
      </c>
      <c r="O1104" s="32">
        <v>43950.6757986111</v>
      </c>
      <c r="P1104" s="33">
        <v>43950.6757986111</v>
      </c>
      <c r="Q1104" s="28" t="s">
        <v>1655</v>
      </c>
      <c r="R1104" s="29" t="s">
        <v>3526</v>
      </c>
      <c r="S1104" s="28" t="s">
        <v>172</v>
      </c>
      <c r="T1104" s="28" t="s">
        <v>363</v>
      </c>
      <c r="U1104" s="5" t="s">
        <v>174</v>
      </c>
      <c r="V1104" s="28" t="s">
        <v>800</v>
      </c>
      <c r="W1104" s="7" t="s">
        <v>1657</v>
      </c>
      <c r="X1104" s="7" t="s">
        <v>343</v>
      </c>
      <c r="Y1104" s="5" t="s">
        <v>806</v>
      </c>
      <c r="Z1104" s="5" t="s">
        <v>38</v>
      </c>
      <c r="AA1104" s="6" t="s">
        <v>38</v>
      </c>
      <c r="AB1104" s="6" t="s">
        <v>38</v>
      </c>
      <c r="AC1104" s="6" t="s">
        <v>38</v>
      </c>
      <c r="AD1104" s="6" t="s">
        <v>38</v>
      </c>
      <c r="AE1104" s="6" t="s">
        <v>38</v>
      </c>
    </row>
    <row r="1105">
      <c r="A1105" s="28" t="s">
        <v>1647</v>
      </c>
      <c r="B1105" s="6" t="s">
        <v>1639</v>
      </c>
      <c r="C1105" s="6" t="s">
        <v>3521</v>
      </c>
      <c r="D1105" s="7" t="s">
        <v>46</v>
      </c>
      <c r="E1105" s="28" t="s">
        <v>3255</v>
      </c>
      <c r="F1105" s="5" t="s">
        <v>22</v>
      </c>
      <c r="G1105" s="6" t="s">
        <v>38</v>
      </c>
      <c r="H1105" s="6" t="s">
        <v>38</v>
      </c>
      <c r="I1105" s="6" t="s">
        <v>38</v>
      </c>
      <c r="J1105" s="8" t="s">
        <v>1110</v>
      </c>
      <c r="K1105" s="5" t="s">
        <v>1111</v>
      </c>
      <c r="L1105" s="7" t="s">
        <v>1112</v>
      </c>
      <c r="M1105" s="9">
        <v>18571</v>
      </c>
      <c r="N1105" s="5" t="s">
        <v>169</v>
      </c>
      <c r="O1105" s="32">
        <v>43950.6757986111</v>
      </c>
      <c r="P1105" s="33">
        <v>43950.6757986111</v>
      </c>
      <c r="Q1105" s="28" t="s">
        <v>1646</v>
      </c>
      <c r="R1105" s="29" t="s">
        <v>3527</v>
      </c>
      <c r="S1105" s="28" t="s">
        <v>798</v>
      </c>
      <c r="T1105" s="28" t="s">
        <v>363</v>
      </c>
      <c r="U1105" s="5" t="s">
        <v>799</v>
      </c>
      <c r="V1105" s="28" t="s">
        <v>800</v>
      </c>
      <c r="W1105" s="7" t="s">
        <v>1648</v>
      </c>
      <c r="X1105" s="7" t="s">
        <v>343</v>
      </c>
      <c r="Y1105" s="5" t="s">
        <v>802</v>
      </c>
      <c r="Z1105" s="5" t="s">
        <v>38</v>
      </c>
      <c r="AA1105" s="6" t="s">
        <v>38</v>
      </c>
      <c r="AB1105" s="6" t="s">
        <v>38</v>
      </c>
      <c r="AC1105" s="6" t="s">
        <v>38</v>
      </c>
      <c r="AD1105" s="6" t="s">
        <v>38</v>
      </c>
      <c r="AE1105" s="6" t="s">
        <v>38</v>
      </c>
    </row>
    <row r="1106">
      <c r="A1106" s="28" t="s">
        <v>1745</v>
      </c>
      <c r="B1106" s="6" t="s">
        <v>1744</v>
      </c>
      <c r="C1106" s="6" t="s">
        <v>222</v>
      </c>
      <c r="D1106" s="7" t="s">
        <v>46</v>
      </c>
      <c r="E1106" s="28" t="s">
        <v>3255</v>
      </c>
      <c r="F1106" s="5" t="s">
        <v>22</v>
      </c>
      <c r="G1106" s="6" t="s">
        <v>38</v>
      </c>
      <c r="H1106" s="6" t="s">
        <v>38</v>
      </c>
      <c r="I1106" s="6" t="s">
        <v>38</v>
      </c>
      <c r="J1106" s="8" t="s">
        <v>1110</v>
      </c>
      <c r="K1106" s="5" t="s">
        <v>1111</v>
      </c>
      <c r="L1106" s="7" t="s">
        <v>1112</v>
      </c>
      <c r="M1106" s="9">
        <v>15401</v>
      </c>
      <c r="N1106" s="5" t="s">
        <v>874</v>
      </c>
      <c r="O1106" s="32">
        <v>43950.6757986111</v>
      </c>
      <c r="P1106" s="33">
        <v>43950.6757986111</v>
      </c>
      <c r="Q1106" s="28" t="s">
        <v>1743</v>
      </c>
      <c r="R1106" s="29" t="s">
        <v>38</v>
      </c>
      <c r="S1106" s="28" t="s">
        <v>798</v>
      </c>
      <c r="T1106" s="28" t="s">
        <v>330</v>
      </c>
      <c r="U1106" s="5" t="s">
        <v>799</v>
      </c>
      <c r="V1106" s="28" t="s">
        <v>800</v>
      </c>
      <c r="W1106" s="7" t="s">
        <v>1746</v>
      </c>
      <c r="X1106" s="7" t="s">
        <v>343</v>
      </c>
      <c r="Y1106" s="5" t="s">
        <v>802</v>
      </c>
      <c r="Z1106" s="5" t="s">
        <v>1780</v>
      </c>
      <c r="AA1106" s="6" t="s">
        <v>38</v>
      </c>
      <c r="AB1106" s="6" t="s">
        <v>38</v>
      </c>
      <c r="AC1106" s="6" t="s">
        <v>38</v>
      </c>
      <c r="AD1106" s="6" t="s">
        <v>38</v>
      </c>
      <c r="AE1106" s="6" t="s">
        <v>38</v>
      </c>
    </row>
    <row r="1107">
      <c r="A1107" s="28" t="s">
        <v>1754</v>
      </c>
      <c r="B1107" s="6" t="s">
        <v>1744</v>
      </c>
      <c r="C1107" s="6" t="s">
        <v>222</v>
      </c>
      <c r="D1107" s="7" t="s">
        <v>46</v>
      </c>
      <c r="E1107" s="28" t="s">
        <v>3255</v>
      </c>
      <c r="F1107" s="5" t="s">
        <v>22</v>
      </c>
      <c r="G1107" s="6" t="s">
        <v>38</v>
      </c>
      <c r="H1107" s="6" t="s">
        <v>38</v>
      </c>
      <c r="I1107" s="6" t="s">
        <v>38</v>
      </c>
      <c r="J1107" s="8" t="s">
        <v>1110</v>
      </c>
      <c r="K1107" s="5" t="s">
        <v>1111</v>
      </c>
      <c r="L1107" s="7" t="s">
        <v>1112</v>
      </c>
      <c r="M1107" s="9">
        <v>15501</v>
      </c>
      <c r="N1107" s="5" t="s">
        <v>874</v>
      </c>
      <c r="O1107" s="32">
        <v>43950.6757986111</v>
      </c>
      <c r="P1107" s="33">
        <v>43950.6757986111</v>
      </c>
      <c r="Q1107" s="28" t="s">
        <v>1753</v>
      </c>
      <c r="R1107" s="29" t="s">
        <v>38</v>
      </c>
      <c r="S1107" s="28" t="s">
        <v>172</v>
      </c>
      <c r="T1107" s="28" t="s">
        <v>330</v>
      </c>
      <c r="U1107" s="5" t="s">
        <v>174</v>
      </c>
      <c r="V1107" s="28" t="s">
        <v>800</v>
      </c>
      <c r="W1107" s="7" t="s">
        <v>1755</v>
      </c>
      <c r="X1107" s="7" t="s">
        <v>343</v>
      </c>
      <c r="Y1107" s="5" t="s">
        <v>806</v>
      </c>
      <c r="Z1107" s="5" t="s">
        <v>1780</v>
      </c>
      <c r="AA1107" s="6" t="s">
        <v>38</v>
      </c>
      <c r="AB1107" s="6" t="s">
        <v>38</v>
      </c>
      <c r="AC1107" s="6" t="s">
        <v>38</v>
      </c>
      <c r="AD1107" s="6" t="s">
        <v>38</v>
      </c>
      <c r="AE1107" s="6" t="s">
        <v>38</v>
      </c>
    </row>
    <row r="1108">
      <c r="A1108" s="28" t="s">
        <v>2119</v>
      </c>
      <c r="B1108" s="6" t="s">
        <v>2117</v>
      </c>
      <c r="C1108" s="6" t="s">
        <v>214</v>
      </c>
      <c r="D1108" s="7" t="s">
        <v>46</v>
      </c>
      <c r="E1108" s="28" t="s">
        <v>3255</v>
      </c>
      <c r="F1108" s="5" t="s">
        <v>22</v>
      </c>
      <c r="G1108" s="6" t="s">
        <v>38</v>
      </c>
      <c r="H1108" s="6" t="s">
        <v>38</v>
      </c>
      <c r="I1108" s="6" t="s">
        <v>38</v>
      </c>
      <c r="J1108" s="8" t="s">
        <v>1110</v>
      </c>
      <c r="K1108" s="5" t="s">
        <v>1111</v>
      </c>
      <c r="L1108" s="7" t="s">
        <v>1112</v>
      </c>
      <c r="M1108" s="9">
        <v>15901</v>
      </c>
      <c r="N1108" s="5" t="s">
        <v>874</v>
      </c>
      <c r="O1108" s="32">
        <v>43944.6952430556</v>
      </c>
      <c r="P1108" s="33">
        <v>43944.6952430556</v>
      </c>
      <c r="Q1108" s="28" t="s">
        <v>2116</v>
      </c>
      <c r="R1108" s="29" t="s">
        <v>38</v>
      </c>
      <c r="S1108" s="28" t="s">
        <v>798</v>
      </c>
      <c r="T1108" s="28" t="s">
        <v>227</v>
      </c>
      <c r="U1108" s="5" t="s">
        <v>1319</v>
      </c>
      <c r="V1108" s="28" t="s">
        <v>800</v>
      </c>
      <c r="W1108" s="7" t="s">
        <v>1966</v>
      </c>
      <c r="X1108" s="7" t="s">
        <v>414</v>
      </c>
      <c r="Y1108" s="5" t="s">
        <v>802</v>
      </c>
      <c r="Z1108" s="5" t="s">
        <v>1780</v>
      </c>
      <c r="AA1108" s="6" t="s">
        <v>38</v>
      </c>
      <c r="AB1108" s="6" t="s">
        <v>38</v>
      </c>
      <c r="AC1108" s="6" t="s">
        <v>38</v>
      </c>
      <c r="AD1108" s="6" t="s">
        <v>38</v>
      </c>
      <c r="AE1108" s="6" t="s">
        <v>38</v>
      </c>
    </row>
    <row r="1109">
      <c r="A1109" s="28" t="s">
        <v>2129</v>
      </c>
      <c r="B1109" s="6" t="s">
        <v>2117</v>
      </c>
      <c r="C1109" s="6" t="s">
        <v>214</v>
      </c>
      <c r="D1109" s="7" t="s">
        <v>46</v>
      </c>
      <c r="E1109" s="28" t="s">
        <v>3255</v>
      </c>
      <c r="F1109" s="5" t="s">
        <v>22</v>
      </c>
      <c r="G1109" s="6" t="s">
        <v>38</v>
      </c>
      <c r="H1109" s="6" t="s">
        <v>38</v>
      </c>
      <c r="I1109" s="6" t="s">
        <v>38</v>
      </c>
      <c r="J1109" s="8" t="s">
        <v>1110</v>
      </c>
      <c r="K1109" s="5" t="s">
        <v>1111</v>
      </c>
      <c r="L1109" s="7" t="s">
        <v>1112</v>
      </c>
      <c r="M1109" s="9">
        <v>16001</v>
      </c>
      <c r="N1109" s="5" t="s">
        <v>874</v>
      </c>
      <c r="O1109" s="32">
        <v>43944.6952430556</v>
      </c>
      <c r="P1109" s="33">
        <v>43944.6952430556</v>
      </c>
      <c r="Q1109" s="28" t="s">
        <v>2127</v>
      </c>
      <c r="R1109" s="29" t="s">
        <v>38</v>
      </c>
      <c r="S1109" s="28" t="s">
        <v>172</v>
      </c>
      <c r="T1109" s="28" t="s">
        <v>227</v>
      </c>
      <c r="U1109" s="5" t="s">
        <v>174</v>
      </c>
      <c r="V1109" s="28" t="s">
        <v>800</v>
      </c>
      <c r="W1109" s="7" t="s">
        <v>2130</v>
      </c>
      <c r="X1109" s="7" t="s">
        <v>414</v>
      </c>
      <c r="Y1109" s="5" t="s">
        <v>806</v>
      </c>
      <c r="Z1109" s="5" t="s">
        <v>1780</v>
      </c>
      <c r="AA1109" s="6" t="s">
        <v>38</v>
      </c>
      <c r="AB1109" s="6" t="s">
        <v>38</v>
      </c>
      <c r="AC1109" s="6" t="s">
        <v>38</v>
      </c>
      <c r="AD1109" s="6" t="s">
        <v>38</v>
      </c>
      <c r="AE1109" s="6" t="s">
        <v>38</v>
      </c>
    </row>
    <row r="1110">
      <c r="A1110" s="28" t="s">
        <v>3528</v>
      </c>
      <c r="B1110" s="6" t="s">
        <v>3529</v>
      </c>
      <c r="C1110" s="6" t="s">
        <v>214</v>
      </c>
      <c r="D1110" s="7" t="s">
        <v>46</v>
      </c>
      <c r="E1110" s="28" t="s">
        <v>3255</v>
      </c>
      <c r="F1110" s="5" t="s">
        <v>829</v>
      </c>
      <c r="G1110" s="6" t="s">
        <v>56</v>
      </c>
      <c r="H1110" s="6" t="s">
        <v>38</v>
      </c>
      <c r="I1110" s="6" t="s">
        <v>38</v>
      </c>
      <c r="J1110" s="8" t="s">
        <v>1110</v>
      </c>
      <c r="K1110" s="5" t="s">
        <v>1111</v>
      </c>
      <c r="L1110" s="7" t="s">
        <v>1112</v>
      </c>
      <c r="M1110" s="9">
        <v>260800</v>
      </c>
      <c r="N1110" s="5" t="s">
        <v>169</v>
      </c>
      <c r="O1110" s="32">
        <v>43950.6757986111</v>
      </c>
      <c r="P1110" s="33">
        <v>43950.6757986111</v>
      </c>
      <c r="Q1110" s="28" t="s">
        <v>38</v>
      </c>
      <c r="R1110" s="29" t="s">
        <v>3530</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30" t="s">
        <v>3531</v>
      </c>
      <c r="B1111" s="6" t="s">
        <v>3532</v>
      </c>
      <c r="C1111" s="6" t="s">
        <v>214</v>
      </c>
      <c r="D1111" s="7" t="s">
        <v>46</v>
      </c>
      <c r="E1111" s="28" t="s">
        <v>3255</v>
      </c>
      <c r="F1111" s="5" t="s">
        <v>829</v>
      </c>
      <c r="G1111" s="6" t="s">
        <v>56</v>
      </c>
      <c r="H1111" s="6" t="s">
        <v>38</v>
      </c>
      <c r="I1111" s="6" t="s">
        <v>38</v>
      </c>
      <c r="J1111" s="8" t="s">
        <v>1110</v>
      </c>
      <c r="K1111" s="5" t="s">
        <v>1111</v>
      </c>
      <c r="L1111" s="7" t="s">
        <v>1112</v>
      </c>
      <c r="M1111" s="9">
        <v>260900</v>
      </c>
      <c r="N1111" s="5" t="s">
        <v>846</v>
      </c>
      <c r="O1111" s="32">
        <v>43969.8292717245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30" t="s">
        <v>3533</v>
      </c>
      <c r="B1112" s="6" t="s">
        <v>3534</v>
      </c>
      <c r="C1112" s="6" t="s">
        <v>214</v>
      </c>
      <c r="D1112" s="7" t="s">
        <v>46</v>
      </c>
      <c r="E1112" s="28" t="s">
        <v>3255</v>
      </c>
      <c r="F1112" s="5" t="s">
        <v>829</v>
      </c>
      <c r="G1112" s="6" t="s">
        <v>56</v>
      </c>
      <c r="H1112" s="6" t="s">
        <v>38</v>
      </c>
      <c r="I1112" s="6" t="s">
        <v>38</v>
      </c>
      <c r="J1112" s="8" t="s">
        <v>1110</v>
      </c>
      <c r="K1112" s="5" t="s">
        <v>1111</v>
      </c>
      <c r="L1112" s="7" t="s">
        <v>1112</v>
      </c>
      <c r="M1112" s="9">
        <v>261000</v>
      </c>
      <c r="N1112" s="5" t="s">
        <v>846</v>
      </c>
      <c r="O1112" s="32">
        <v>43969.8292743056</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3535</v>
      </c>
      <c r="B1113" s="6" t="s">
        <v>3536</v>
      </c>
      <c r="C1113" s="6" t="s">
        <v>3537</v>
      </c>
      <c r="D1113" s="7" t="s">
        <v>46</v>
      </c>
      <c r="E1113" s="28" t="s">
        <v>3255</v>
      </c>
      <c r="F1113" s="5" t="s">
        <v>829</v>
      </c>
      <c r="G1113" s="6" t="s">
        <v>56</v>
      </c>
      <c r="H1113" s="6" t="s">
        <v>38</v>
      </c>
      <c r="I1113" s="6" t="s">
        <v>38</v>
      </c>
      <c r="J1113" s="8" t="s">
        <v>1110</v>
      </c>
      <c r="K1113" s="5" t="s">
        <v>1111</v>
      </c>
      <c r="L1113" s="7" t="s">
        <v>1112</v>
      </c>
      <c r="M1113" s="9">
        <v>261100</v>
      </c>
      <c r="N1113" s="5" t="s">
        <v>81</v>
      </c>
      <c r="O1113" s="32">
        <v>43950.6757986111</v>
      </c>
      <c r="P1113" s="33">
        <v>43950.6757986111</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30" t="s">
        <v>3538</v>
      </c>
      <c r="B1114" s="6" t="s">
        <v>3539</v>
      </c>
      <c r="C1114" s="6" t="s">
        <v>3537</v>
      </c>
      <c r="D1114" s="7" t="s">
        <v>46</v>
      </c>
      <c r="E1114" s="28" t="s">
        <v>3255</v>
      </c>
      <c r="F1114" s="5" t="s">
        <v>829</v>
      </c>
      <c r="G1114" s="6" t="s">
        <v>56</v>
      </c>
      <c r="H1114" s="6" t="s">
        <v>38</v>
      </c>
      <c r="I1114" s="6" t="s">
        <v>38</v>
      </c>
      <c r="J1114" s="8" t="s">
        <v>1110</v>
      </c>
      <c r="K1114" s="5" t="s">
        <v>1111</v>
      </c>
      <c r="L1114" s="7" t="s">
        <v>1112</v>
      </c>
      <c r="M1114" s="9">
        <v>261200</v>
      </c>
      <c r="N1114" s="5" t="s">
        <v>846</v>
      </c>
      <c r="O1114" s="32">
        <v>43969.8292798958</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1017</v>
      </c>
      <c r="B1115" s="6" t="s">
        <v>1016</v>
      </c>
      <c r="C1115" s="6" t="s">
        <v>637</v>
      </c>
      <c r="D1115" s="7" t="s">
        <v>46</v>
      </c>
      <c r="E1115" s="28" t="s">
        <v>3255</v>
      </c>
      <c r="F1115" s="5" t="s">
        <v>829</v>
      </c>
      <c r="G1115" s="6" t="s">
        <v>38</v>
      </c>
      <c r="H1115" s="6" t="s">
        <v>38</v>
      </c>
      <c r="I1115" s="6" t="s">
        <v>38</v>
      </c>
      <c r="J1115" s="8" t="s">
        <v>1011</v>
      </c>
      <c r="K1115" s="5" t="s">
        <v>1012</v>
      </c>
      <c r="L1115" s="7" t="s">
        <v>1013</v>
      </c>
      <c r="M1115" s="9">
        <v>16711</v>
      </c>
      <c r="N1115" s="5" t="s">
        <v>874</v>
      </c>
      <c r="O1115" s="32">
        <v>43950.6757986111</v>
      </c>
      <c r="P1115" s="33">
        <v>43950.6757986111</v>
      </c>
      <c r="Q1115" s="28" t="s">
        <v>1015</v>
      </c>
      <c r="R1115" s="29" t="s">
        <v>38</v>
      </c>
      <c r="S1115" s="28" t="s">
        <v>38</v>
      </c>
      <c r="T1115" s="28" t="s">
        <v>363</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1020</v>
      </c>
      <c r="B1116" s="6" t="s">
        <v>1019</v>
      </c>
      <c r="C1116" s="6" t="s">
        <v>637</v>
      </c>
      <c r="D1116" s="7" t="s">
        <v>46</v>
      </c>
      <c r="E1116" s="28" t="s">
        <v>3255</v>
      </c>
      <c r="F1116" s="5" t="s">
        <v>829</v>
      </c>
      <c r="G1116" s="6" t="s">
        <v>38</v>
      </c>
      <c r="H1116" s="6" t="s">
        <v>38</v>
      </c>
      <c r="I1116" s="6" t="s">
        <v>38</v>
      </c>
      <c r="J1116" s="8" t="s">
        <v>1011</v>
      </c>
      <c r="K1116" s="5" t="s">
        <v>1012</v>
      </c>
      <c r="L1116" s="7" t="s">
        <v>1013</v>
      </c>
      <c r="M1116" s="9">
        <v>16721</v>
      </c>
      <c r="N1116" s="5" t="s">
        <v>874</v>
      </c>
      <c r="O1116" s="32">
        <v>43950.6757986111</v>
      </c>
      <c r="P1116" s="33">
        <v>43950.6757986111</v>
      </c>
      <c r="Q1116" s="28" t="s">
        <v>1018</v>
      </c>
      <c r="R1116" s="29" t="s">
        <v>38</v>
      </c>
      <c r="S1116" s="28" t="s">
        <v>38</v>
      </c>
      <c r="T1116" s="28" t="s">
        <v>187</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1521</v>
      </c>
      <c r="B1117" s="6" t="s">
        <v>1520</v>
      </c>
      <c r="C1117" s="6" t="s">
        <v>222</v>
      </c>
      <c r="D1117" s="7" t="s">
        <v>46</v>
      </c>
      <c r="E1117" s="28" t="s">
        <v>3255</v>
      </c>
      <c r="F1117" s="5" t="s">
        <v>829</v>
      </c>
      <c r="G1117" s="6" t="s">
        <v>38</v>
      </c>
      <c r="H1117" s="6" t="s">
        <v>38</v>
      </c>
      <c r="I1117" s="6" t="s">
        <v>38</v>
      </c>
      <c r="J1117" s="8" t="s">
        <v>1493</v>
      </c>
      <c r="K1117" s="5" t="s">
        <v>1494</v>
      </c>
      <c r="L1117" s="7" t="s">
        <v>1495</v>
      </c>
      <c r="M1117" s="9">
        <v>18131</v>
      </c>
      <c r="N1117" s="5" t="s">
        <v>874</v>
      </c>
      <c r="O1117" s="32">
        <v>43950.6757986111</v>
      </c>
      <c r="P1117" s="33">
        <v>43950.6757986111</v>
      </c>
      <c r="Q1117" s="28" t="s">
        <v>1519</v>
      </c>
      <c r="R1117" s="29" t="s">
        <v>38</v>
      </c>
      <c r="S1117" s="28" t="s">
        <v>38</v>
      </c>
      <c r="T1117" s="28" t="s">
        <v>227</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1533</v>
      </c>
      <c r="B1118" s="6" t="s">
        <v>1532</v>
      </c>
      <c r="C1118" s="6" t="s">
        <v>222</v>
      </c>
      <c r="D1118" s="7" t="s">
        <v>46</v>
      </c>
      <c r="E1118" s="28" t="s">
        <v>3255</v>
      </c>
      <c r="F1118" s="5" t="s">
        <v>829</v>
      </c>
      <c r="G1118" s="6" t="s">
        <v>38</v>
      </c>
      <c r="H1118" s="6" t="s">
        <v>38</v>
      </c>
      <c r="I1118" s="6" t="s">
        <v>38</v>
      </c>
      <c r="J1118" s="8" t="s">
        <v>1353</v>
      </c>
      <c r="K1118" s="5" t="s">
        <v>1354</v>
      </c>
      <c r="L1118" s="7" t="s">
        <v>1355</v>
      </c>
      <c r="M1118" s="9">
        <v>18171</v>
      </c>
      <c r="N1118" s="5" t="s">
        <v>874</v>
      </c>
      <c r="O1118" s="32">
        <v>43950.6757986111</v>
      </c>
      <c r="P1118" s="33">
        <v>43950.6757986111</v>
      </c>
      <c r="Q1118" s="28" t="s">
        <v>1531</v>
      </c>
      <c r="R1118" s="29" t="s">
        <v>38</v>
      </c>
      <c r="S1118" s="28" t="s">
        <v>38</v>
      </c>
      <c r="T1118" s="28" t="s">
        <v>187</v>
      </c>
      <c r="U1118" s="5" t="s">
        <v>38</v>
      </c>
      <c r="V1118" s="28" t="s">
        <v>38</v>
      </c>
      <c r="W1118" s="7" t="s">
        <v>38</v>
      </c>
      <c r="X1118" s="7" t="s">
        <v>38</v>
      </c>
      <c r="Y1118" s="5" t="s">
        <v>38</v>
      </c>
      <c r="Z1118" s="5" t="s">
        <v>38</v>
      </c>
      <c r="AA1118" s="6" t="s">
        <v>38</v>
      </c>
      <c r="AB1118" s="6" t="s">
        <v>38</v>
      </c>
      <c r="AC1118" s="6" t="s">
        <v>38</v>
      </c>
      <c r="AD1118" s="6" t="s">
        <v>38</v>
      </c>
      <c r="AE1118" s="6" t="s">
        <v>38</v>
      </c>
    </row>
    <row r="1119">
      <c r="A1119" s="30" t="s">
        <v>3540</v>
      </c>
      <c r="B1119" s="6" t="s">
        <v>459</v>
      </c>
      <c r="C1119" s="6" t="s">
        <v>515</v>
      </c>
      <c r="D1119" s="7" t="s">
        <v>46</v>
      </c>
      <c r="E1119" s="28" t="s">
        <v>3255</v>
      </c>
      <c r="F1119" s="5" t="s">
        <v>22</v>
      </c>
      <c r="G1119" s="6" t="s">
        <v>164</v>
      </c>
      <c r="H1119" s="6" t="s">
        <v>38</v>
      </c>
      <c r="I1119" s="6" t="s">
        <v>38</v>
      </c>
      <c r="J1119" s="8" t="s">
        <v>166</v>
      </c>
      <c r="K1119" s="5" t="s">
        <v>167</v>
      </c>
      <c r="L1119" s="7" t="s">
        <v>168</v>
      </c>
      <c r="M1119" s="9">
        <v>15741</v>
      </c>
      <c r="N1119" s="5" t="s">
        <v>846</v>
      </c>
      <c r="O1119" s="32">
        <v>43969.8292937847</v>
      </c>
      <c r="Q1119" s="28" t="s">
        <v>514</v>
      </c>
      <c r="R1119" s="29" t="s">
        <v>38</v>
      </c>
      <c r="S1119" s="28" t="s">
        <v>172</v>
      </c>
      <c r="T1119" s="28" t="s">
        <v>363</v>
      </c>
      <c r="U1119" s="5" t="s">
        <v>174</v>
      </c>
      <c r="V1119" s="28" t="s">
        <v>175</v>
      </c>
      <c r="W1119" s="7" t="s">
        <v>518</v>
      </c>
      <c r="X1119" s="7" t="s">
        <v>50</v>
      </c>
      <c r="Y1119" s="5" t="s">
        <v>176</v>
      </c>
      <c r="Z1119" s="5" t="s">
        <v>38</v>
      </c>
      <c r="AA1119" s="6" t="s">
        <v>38</v>
      </c>
      <c r="AB1119" s="6" t="s">
        <v>38</v>
      </c>
      <c r="AC1119" s="6" t="s">
        <v>38</v>
      </c>
      <c r="AD1119" s="6" t="s">
        <v>38</v>
      </c>
      <c r="AE1119" s="6" t="s">
        <v>38</v>
      </c>
    </row>
    <row r="1120">
      <c r="A1120" s="28" t="s">
        <v>1246</v>
      </c>
      <c r="B1120" s="6" t="s">
        <v>1245</v>
      </c>
      <c r="C1120" s="6" t="s">
        <v>637</v>
      </c>
      <c r="D1120" s="7" t="s">
        <v>359</v>
      </c>
      <c r="E1120" s="28" t="s">
        <v>360</v>
      </c>
      <c r="F1120" s="5" t="s">
        <v>22</v>
      </c>
      <c r="G1120" s="6" t="s">
        <v>960</v>
      </c>
      <c r="H1120" s="6" t="s">
        <v>38</v>
      </c>
      <c r="I1120" s="6" t="s">
        <v>38</v>
      </c>
      <c r="J1120" s="8" t="s">
        <v>1080</v>
      </c>
      <c r="K1120" s="5" t="s">
        <v>1081</v>
      </c>
      <c r="L1120" s="7" t="s">
        <v>1082</v>
      </c>
      <c r="M1120" s="9">
        <v>17271</v>
      </c>
      <c r="N1120" s="5" t="s">
        <v>184</v>
      </c>
      <c r="O1120" s="32">
        <v>43950.6757986111</v>
      </c>
      <c r="P1120" s="33">
        <v>43950.6757986111</v>
      </c>
      <c r="Q1120" s="28" t="s">
        <v>1244</v>
      </c>
      <c r="R1120" s="29" t="s">
        <v>3541</v>
      </c>
      <c r="S1120" s="28" t="s">
        <v>172</v>
      </c>
      <c r="T1120" s="28" t="s">
        <v>209</v>
      </c>
      <c r="U1120" s="5" t="s">
        <v>174</v>
      </c>
      <c r="V1120" s="28" t="s">
        <v>238</v>
      </c>
      <c r="W1120" s="7" t="s">
        <v>1247</v>
      </c>
      <c r="X1120" s="7" t="s">
        <v>343</v>
      </c>
      <c r="Y1120" s="5" t="s">
        <v>176</v>
      </c>
      <c r="Z1120" s="5" t="s">
        <v>38</v>
      </c>
      <c r="AA1120" s="6" t="s">
        <v>38</v>
      </c>
      <c r="AB1120" s="6" t="s">
        <v>38</v>
      </c>
      <c r="AC1120" s="6" t="s">
        <v>38</v>
      </c>
      <c r="AD1120" s="6" t="s">
        <v>38</v>
      </c>
      <c r="AE1120" s="6" t="s">
        <v>38</v>
      </c>
    </row>
    <row r="1121">
      <c r="A1121" s="28" t="s">
        <v>1083</v>
      </c>
      <c r="B1121" s="6" t="s">
        <v>1079</v>
      </c>
      <c r="C1121" s="6" t="s">
        <v>1032</v>
      </c>
      <c r="D1121" s="7" t="s">
        <v>46</v>
      </c>
      <c r="E1121" s="28" t="s">
        <v>3255</v>
      </c>
      <c r="F1121" s="5" t="s">
        <v>829</v>
      </c>
      <c r="G1121" s="6" t="s">
        <v>37</v>
      </c>
      <c r="H1121" s="6" t="s">
        <v>38</v>
      </c>
      <c r="I1121" s="6" t="s">
        <v>38</v>
      </c>
      <c r="J1121" s="8" t="s">
        <v>1080</v>
      </c>
      <c r="K1121" s="5" t="s">
        <v>1081</v>
      </c>
      <c r="L1121" s="7" t="s">
        <v>1082</v>
      </c>
      <c r="M1121" s="9">
        <v>16871</v>
      </c>
      <c r="N1121" s="5" t="s">
        <v>874</v>
      </c>
      <c r="O1121" s="32">
        <v>43950.6757986111</v>
      </c>
      <c r="P1121" s="33">
        <v>43950.6757986111</v>
      </c>
      <c r="Q1121" s="28" t="s">
        <v>1078</v>
      </c>
      <c r="R1121" s="29" t="s">
        <v>38</v>
      </c>
      <c r="S1121" s="28" t="s">
        <v>38</v>
      </c>
      <c r="T1121" s="28" t="s">
        <v>227</v>
      </c>
      <c r="U1121" s="5" t="s">
        <v>38</v>
      </c>
      <c r="V1121" s="28" t="s">
        <v>238</v>
      </c>
      <c r="W1121" s="7" t="s">
        <v>38</v>
      </c>
      <c r="X1121" s="7" t="s">
        <v>38</v>
      </c>
      <c r="Y1121" s="5" t="s">
        <v>38</v>
      </c>
      <c r="Z1121" s="5" t="s">
        <v>38</v>
      </c>
      <c r="AA1121" s="6" t="s">
        <v>38</v>
      </c>
      <c r="AB1121" s="6" t="s">
        <v>38</v>
      </c>
      <c r="AC1121" s="6" t="s">
        <v>38</v>
      </c>
      <c r="AD1121" s="6" t="s">
        <v>38</v>
      </c>
      <c r="AE1121" s="6" t="s">
        <v>38</v>
      </c>
    </row>
    <row r="1122">
      <c r="A1122" s="28" t="s">
        <v>983</v>
      </c>
      <c r="B1122" s="6" t="s">
        <v>982</v>
      </c>
      <c r="C1122" s="6" t="s">
        <v>222</v>
      </c>
      <c r="D1122" s="7" t="s">
        <v>46</v>
      </c>
      <c r="E1122" s="28" t="s">
        <v>3255</v>
      </c>
      <c r="F1122" s="5" t="s">
        <v>829</v>
      </c>
      <c r="G1122" s="6" t="s">
        <v>164</v>
      </c>
      <c r="H1122" s="6" t="s">
        <v>38</v>
      </c>
      <c r="I1122" s="6" t="s">
        <v>38</v>
      </c>
      <c r="J1122" s="8" t="s">
        <v>978</v>
      </c>
      <c r="K1122" s="5" t="s">
        <v>979</v>
      </c>
      <c r="L1122" s="7" t="s">
        <v>980</v>
      </c>
      <c r="M1122" s="9">
        <v>16631</v>
      </c>
      <c r="N1122" s="5" t="s">
        <v>169</v>
      </c>
      <c r="O1122" s="32">
        <v>43948.6577777778</v>
      </c>
      <c r="P1122" s="33">
        <v>43948.6577777778</v>
      </c>
      <c r="Q1122" s="28" t="s">
        <v>981</v>
      </c>
      <c r="R1122" s="29" t="s">
        <v>3542</v>
      </c>
      <c r="S1122" s="28" t="s">
        <v>172</v>
      </c>
      <c r="T1122" s="28" t="s">
        <v>187</v>
      </c>
      <c r="U1122" s="5" t="s">
        <v>38</v>
      </c>
      <c r="V1122" s="28" t="s">
        <v>322</v>
      </c>
      <c r="W1122" s="7" t="s">
        <v>38</v>
      </c>
      <c r="X1122" s="7" t="s">
        <v>38</v>
      </c>
      <c r="Y1122" s="5" t="s">
        <v>38</v>
      </c>
      <c r="Z1122" s="5" t="s">
        <v>38</v>
      </c>
      <c r="AA1122" s="6" t="s">
        <v>38</v>
      </c>
      <c r="AB1122" s="6" t="s">
        <v>38</v>
      </c>
      <c r="AC1122" s="6" t="s">
        <v>38</v>
      </c>
      <c r="AD1122" s="6" t="s">
        <v>38</v>
      </c>
      <c r="AE1122" s="6" t="s">
        <v>38</v>
      </c>
    </row>
    <row r="1123">
      <c r="A1123" s="28" t="s">
        <v>2417</v>
      </c>
      <c r="B1123" s="6" t="s">
        <v>2416</v>
      </c>
      <c r="C1123" s="6" t="s">
        <v>214</v>
      </c>
      <c r="D1123" s="7" t="s">
        <v>46</v>
      </c>
      <c r="E1123" s="28" t="s">
        <v>3255</v>
      </c>
      <c r="F1123" s="5" t="s">
        <v>829</v>
      </c>
      <c r="G1123" s="6" t="s">
        <v>38</v>
      </c>
      <c r="H1123" s="6" t="s">
        <v>38</v>
      </c>
      <c r="I1123" s="6" t="s">
        <v>38</v>
      </c>
      <c r="J1123" s="8" t="s">
        <v>978</v>
      </c>
      <c r="K1123" s="5" t="s">
        <v>979</v>
      </c>
      <c r="L1123" s="7" t="s">
        <v>980</v>
      </c>
      <c r="M1123" s="9">
        <v>21431</v>
      </c>
      <c r="N1123" s="5" t="s">
        <v>169</v>
      </c>
      <c r="O1123" s="32">
        <v>43948.4088657407</v>
      </c>
      <c r="P1123" s="33">
        <v>43948.4088657407</v>
      </c>
      <c r="Q1123" s="28" t="s">
        <v>2415</v>
      </c>
      <c r="R1123" s="29" t="s">
        <v>3543</v>
      </c>
      <c r="S1123" s="28" t="s">
        <v>172</v>
      </c>
      <c r="T1123" s="28" t="s">
        <v>196</v>
      </c>
      <c r="U1123" s="5" t="s">
        <v>38</v>
      </c>
      <c r="V1123" s="28" t="s">
        <v>1139</v>
      </c>
      <c r="W1123" s="7" t="s">
        <v>38</v>
      </c>
      <c r="X1123" s="7" t="s">
        <v>38</v>
      </c>
      <c r="Y1123" s="5" t="s">
        <v>38</v>
      </c>
      <c r="Z1123" s="5" t="s">
        <v>38</v>
      </c>
      <c r="AA1123" s="6" t="s">
        <v>38</v>
      </c>
      <c r="AB1123" s="6" t="s">
        <v>38</v>
      </c>
      <c r="AC1123" s="6" t="s">
        <v>38</v>
      </c>
      <c r="AD1123" s="6" t="s">
        <v>38</v>
      </c>
      <c r="AE1123" s="6" t="s">
        <v>38</v>
      </c>
    </row>
    <row r="1124">
      <c r="A1124" s="28" t="s">
        <v>1142</v>
      </c>
      <c r="B1124" s="6" t="s">
        <v>1141</v>
      </c>
      <c r="C1124" s="6" t="s">
        <v>637</v>
      </c>
      <c r="D1124" s="7" t="s">
        <v>46</v>
      </c>
      <c r="E1124" s="28" t="s">
        <v>3255</v>
      </c>
      <c r="F1124" s="5" t="s">
        <v>829</v>
      </c>
      <c r="G1124" s="6" t="s">
        <v>960</v>
      </c>
      <c r="H1124" s="6" t="s">
        <v>38</v>
      </c>
      <c r="I1124" s="6" t="s">
        <v>38</v>
      </c>
      <c r="J1124" s="8" t="s">
        <v>978</v>
      </c>
      <c r="K1124" s="5" t="s">
        <v>979</v>
      </c>
      <c r="L1124" s="7" t="s">
        <v>980</v>
      </c>
      <c r="M1124" s="9">
        <v>16981</v>
      </c>
      <c r="N1124" s="5" t="s">
        <v>874</v>
      </c>
      <c r="O1124" s="32">
        <v>43948.4088657407</v>
      </c>
      <c r="P1124" s="33">
        <v>43948.4088657407</v>
      </c>
      <c r="Q1124" s="28" t="s">
        <v>1140</v>
      </c>
      <c r="R1124" s="29" t="s">
        <v>38</v>
      </c>
      <c r="S1124" s="28" t="s">
        <v>172</v>
      </c>
      <c r="T1124" s="28" t="s">
        <v>330</v>
      </c>
      <c r="U1124" s="5" t="s">
        <v>38</v>
      </c>
      <c r="V1124" s="28" t="s">
        <v>1139</v>
      </c>
      <c r="W1124" s="7" t="s">
        <v>38</v>
      </c>
      <c r="X1124" s="7" t="s">
        <v>38</v>
      </c>
      <c r="Y1124" s="5" t="s">
        <v>38</v>
      </c>
      <c r="Z1124" s="5" t="s">
        <v>38</v>
      </c>
      <c r="AA1124" s="6" t="s">
        <v>38</v>
      </c>
      <c r="AB1124" s="6" t="s">
        <v>38</v>
      </c>
      <c r="AC1124" s="6" t="s">
        <v>38</v>
      </c>
      <c r="AD1124" s="6" t="s">
        <v>38</v>
      </c>
      <c r="AE1124" s="6" t="s">
        <v>38</v>
      </c>
    </row>
    <row r="1125">
      <c r="A1125" s="28" t="s">
        <v>1892</v>
      </c>
      <c r="B1125" s="6" t="s">
        <v>1891</v>
      </c>
      <c r="C1125" s="6" t="s">
        <v>722</v>
      </c>
      <c r="D1125" s="7" t="s">
        <v>46</v>
      </c>
      <c r="E1125" s="28" t="s">
        <v>3255</v>
      </c>
      <c r="F1125" s="5" t="s">
        <v>829</v>
      </c>
      <c r="G1125" s="6" t="s">
        <v>38</v>
      </c>
      <c r="H1125" s="6" t="s">
        <v>38</v>
      </c>
      <c r="I1125" s="6" t="s">
        <v>38</v>
      </c>
      <c r="J1125" s="8" t="s">
        <v>1155</v>
      </c>
      <c r="K1125" s="5" t="s">
        <v>1156</v>
      </c>
      <c r="L1125" s="7" t="s">
        <v>1157</v>
      </c>
      <c r="M1125" s="9">
        <v>19551</v>
      </c>
      <c r="N1125" s="5" t="s">
        <v>169</v>
      </c>
      <c r="O1125" s="32">
        <v>43948.6577777778</v>
      </c>
      <c r="P1125" s="33">
        <v>43948.6577777778</v>
      </c>
      <c r="Q1125" s="28" t="s">
        <v>1890</v>
      </c>
      <c r="R1125" s="29" t="s">
        <v>3544</v>
      </c>
      <c r="S1125" s="28" t="s">
        <v>172</v>
      </c>
      <c r="T1125" s="28" t="s">
        <v>227</v>
      </c>
      <c r="U1125" s="5" t="s">
        <v>38</v>
      </c>
      <c r="V1125" s="28" t="s">
        <v>1139</v>
      </c>
      <c r="W1125" s="7" t="s">
        <v>38</v>
      </c>
      <c r="X1125" s="7" t="s">
        <v>38</v>
      </c>
      <c r="Y1125" s="5" t="s">
        <v>38</v>
      </c>
      <c r="Z1125" s="5" t="s">
        <v>38</v>
      </c>
      <c r="AA1125" s="6" t="s">
        <v>38</v>
      </c>
      <c r="AB1125" s="6" t="s">
        <v>38</v>
      </c>
      <c r="AC1125" s="6" t="s">
        <v>38</v>
      </c>
      <c r="AD1125" s="6" t="s">
        <v>38</v>
      </c>
      <c r="AE1125" s="6" t="s">
        <v>38</v>
      </c>
    </row>
    <row r="1126">
      <c r="A1126" s="28" t="s">
        <v>2431</v>
      </c>
      <c r="B1126" s="6" t="s">
        <v>2429</v>
      </c>
      <c r="C1126" s="6" t="s">
        <v>214</v>
      </c>
      <c r="D1126" s="7" t="s">
        <v>46</v>
      </c>
      <c r="E1126" s="28" t="s">
        <v>3255</v>
      </c>
      <c r="F1126" s="5" t="s">
        <v>829</v>
      </c>
      <c r="G1126" s="6" t="s">
        <v>38</v>
      </c>
      <c r="H1126" s="6" t="s">
        <v>38</v>
      </c>
      <c r="I1126" s="6" t="s">
        <v>38</v>
      </c>
      <c r="J1126" s="8" t="s">
        <v>1155</v>
      </c>
      <c r="K1126" s="5" t="s">
        <v>1156</v>
      </c>
      <c r="L1126" s="7" t="s">
        <v>1157</v>
      </c>
      <c r="M1126" s="9">
        <v>21501</v>
      </c>
      <c r="N1126" s="5" t="s">
        <v>169</v>
      </c>
      <c r="O1126" s="32">
        <v>43948.6577777778</v>
      </c>
      <c r="P1126" s="33">
        <v>43948.6577777778</v>
      </c>
      <c r="Q1126" s="28" t="s">
        <v>2430</v>
      </c>
      <c r="R1126" s="29" t="s">
        <v>3545</v>
      </c>
      <c r="S1126" s="28" t="s">
        <v>172</v>
      </c>
      <c r="T1126" s="28" t="s">
        <v>187</v>
      </c>
      <c r="U1126" s="5" t="s">
        <v>38</v>
      </c>
      <c r="V1126" s="28" t="s">
        <v>1139</v>
      </c>
      <c r="W1126" s="7" t="s">
        <v>38</v>
      </c>
      <c r="X1126" s="7" t="s">
        <v>38</v>
      </c>
      <c r="Y1126" s="5" t="s">
        <v>38</v>
      </c>
      <c r="Z1126" s="5" t="s">
        <v>38</v>
      </c>
      <c r="AA1126" s="6" t="s">
        <v>38</v>
      </c>
      <c r="AB1126" s="6" t="s">
        <v>38</v>
      </c>
      <c r="AC1126" s="6" t="s">
        <v>38</v>
      </c>
      <c r="AD1126" s="6" t="s">
        <v>38</v>
      </c>
      <c r="AE1126" s="6" t="s">
        <v>38</v>
      </c>
    </row>
    <row r="1127">
      <c r="A1127" s="28" t="s">
        <v>1162</v>
      </c>
      <c r="B1127" s="6" t="s">
        <v>1161</v>
      </c>
      <c r="C1127" s="6" t="s">
        <v>637</v>
      </c>
      <c r="D1127" s="7" t="s">
        <v>46</v>
      </c>
      <c r="E1127" s="28" t="s">
        <v>3255</v>
      </c>
      <c r="F1127" s="5" t="s">
        <v>829</v>
      </c>
      <c r="G1127" s="6" t="s">
        <v>960</v>
      </c>
      <c r="H1127" s="6" t="s">
        <v>38</v>
      </c>
      <c r="I1127" s="6" t="s">
        <v>38</v>
      </c>
      <c r="J1127" s="8" t="s">
        <v>1155</v>
      </c>
      <c r="K1127" s="5" t="s">
        <v>1156</v>
      </c>
      <c r="L1127" s="7" t="s">
        <v>1157</v>
      </c>
      <c r="M1127" s="9">
        <v>17061</v>
      </c>
      <c r="N1127" s="5" t="s">
        <v>874</v>
      </c>
      <c r="O1127" s="32">
        <v>43948.4088657407</v>
      </c>
      <c r="P1127" s="33">
        <v>43948.4088657407</v>
      </c>
      <c r="Q1127" s="28" t="s">
        <v>1160</v>
      </c>
      <c r="R1127" s="29" t="s">
        <v>38</v>
      </c>
      <c r="S1127" s="28" t="s">
        <v>172</v>
      </c>
      <c r="T1127" s="28" t="s">
        <v>196</v>
      </c>
      <c r="U1127" s="5" t="s">
        <v>38</v>
      </c>
      <c r="V1127" s="28" t="s">
        <v>1139</v>
      </c>
      <c r="W1127" s="7" t="s">
        <v>38</v>
      </c>
      <c r="X1127" s="7" t="s">
        <v>38</v>
      </c>
      <c r="Y1127" s="5" t="s">
        <v>38</v>
      </c>
      <c r="Z1127" s="5" t="s">
        <v>38</v>
      </c>
      <c r="AA1127" s="6" t="s">
        <v>38</v>
      </c>
      <c r="AB1127" s="6" t="s">
        <v>38</v>
      </c>
      <c r="AC1127" s="6" t="s">
        <v>38</v>
      </c>
      <c r="AD1127" s="6" t="s">
        <v>38</v>
      </c>
      <c r="AE1127" s="6" t="s">
        <v>38</v>
      </c>
    </row>
    <row r="1128">
      <c r="A1128" s="30" t="s">
        <v>1257</v>
      </c>
      <c r="B1128" s="6" t="s">
        <v>1256</v>
      </c>
      <c r="C1128" s="6" t="s">
        <v>1254</v>
      </c>
      <c r="D1128" s="7" t="s">
        <v>46</v>
      </c>
      <c r="E1128" s="28" t="s">
        <v>3255</v>
      </c>
      <c r="F1128" s="5" t="s">
        <v>959</v>
      </c>
      <c r="G1128" s="6" t="s">
        <v>960</v>
      </c>
      <c r="H1128" s="6" t="s">
        <v>38</v>
      </c>
      <c r="I1128" s="6" t="s">
        <v>38</v>
      </c>
      <c r="J1128" s="8" t="s">
        <v>1178</v>
      </c>
      <c r="K1128" s="5" t="s">
        <v>1179</v>
      </c>
      <c r="L1128" s="7" t="s">
        <v>1180</v>
      </c>
      <c r="M1128" s="9">
        <v>17301</v>
      </c>
      <c r="N1128" s="5" t="s">
        <v>846</v>
      </c>
      <c r="O1128" s="32">
        <v>43969.8293421296</v>
      </c>
      <c r="Q1128" s="28" t="s">
        <v>1255</v>
      </c>
      <c r="R1128" s="29" t="s">
        <v>38</v>
      </c>
      <c r="S1128" s="28" t="s">
        <v>172</v>
      </c>
      <c r="T1128" s="28" t="s">
        <v>38</v>
      </c>
      <c r="U1128" s="5" t="s">
        <v>38</v>
      </c>
      <c r="V1128" s="30" t="s">
        <v>244</v>
      </c>
      <c r="W1128" s="7" t="s">
        <v>38</v>
      </c>
      <c r="X1128" s="7" t="s">
        <v>38</v>
      </c>
      <c r="Y1128" s="5" t="s">
        <v>38</v>
      </c>
      <c r="Z1128" s="5" t="s">
        <v>38</v>
      </c>
      <c r="AA1128" s="6" t="s">
        <v>38</v>
      </c>
      <c r="AB1128" s="6" t="s">
        <v>1258</v>
      </c>
      <c r="AC1128" s="6" t="s">
        <v>38</v>
      </c>
      <c r="AD1128" s="6" t="s">
        <v>38</v>
      </c>
      <c r="AE1128" s="6" t="s">
        <v>38</v>
      </c>
    </row>
    <row r="1129">
      <c r="A1129" s="28" t="s">
        <v>3546</v>
      </c>
      <c r="B1129" s="6" t="s">
        <v>3547</v>
      </c>
      <c r="C1129" s="6" t="s">
        <v>385</v>
      </c>
      <c r="D1129" s="7" t="s">
        <v>46</v>
      </c>
      <c r="E1129" s="28" t="s">
        <v>3255</v>
      </c>
      <c r="F1129" s="5" t="s">
        <v>959</v>
      </c>
      <c r="G1129" s="6" t="s">
        <v>37</v>
      </c>
      <c r="H1129" s="6" t="s">
        <v>38</v>
      </c>
      <c r="I1129" s="6" t="s">
        <v>38</v>
      </c>
      <c r="J1129" s="8" t="s">
        <v>57</v>
      </c>
      <c r="K1129" s="5" t="s">
        <v>58</v>
      </c>
      <c r="L1129" s="7" t="s">
        <v>59</v>
      </c>
      <c r="M1129" s="9">
        <v>15201</v>
      </c>
      <c r="N1129" s="5" t="s">
        <v>169</v>
      </c>
      <c r="O1129" s="32">
        <v>43944.6952430556</v>
      </c>
      <c r="P1129" s="33">
        <v>43944.6952430556</v>
      </c>
      <c r="Q1129" s="28" t="s">
        <v>38</v>
      </c>
      <c r="R1129" s="29" t="s">
        <v>3548</v>
      </c>
      <c r="S1129" s="28" t="s">
        <v>38</v>
      </c>
      <c r="T1129" s="28" t="s">
        <v>38</v>
      </c>
      <c r="U1129" s="5" t="s">
        <v>38</v>
      </c>
      <c r="V1129" s="28" t="s">
        <v>38</v>
      </c>
      <c r="W1129" s="7" t="s">
        <v>38</v>
      </c>
      <c r="X1129" s="7" t="s">
        <v>38</v>
      </c>
      <c r="Y1129" s="5" t="s">
        <v>38</v>
      </c>
      <c r="Z1129" s="5" t="s">
        <v>38</v>
      </c>
      <c r="AA1129" s="6" t="s">
        <v>124</v>
      </c>
      <c r="AB1129" s="6" t="s">
        <v>126</v>
      </c>
      <c r="AC1129" s="6" t="s">
        <v>38</v>
      </c>
      <c r="AD1129" s="6" t="s">
        <v>38</v>
      </c>
      <c r="AE1129" s="6" t="s">
        <v>38</v>
      </c>
    </row>
    <row r="1130">
      <c r="A1130" s="28" t="s">
        <v>3549</v>
      </c>
      <c r="B1130" s="6" t="s">
        <v>2343</v>
      </c>
      <c r="C1130" s="6" t="s">
        <v>214</v>
      </c>
      <c r="D1130" s="7" t="s">
        <v>46</v>
      </c>
      <c r="E1130" s="28" t="s">
        <v>3255</v>
      </c>
      <c r="F1130" s="5" t="s">
        <v>22</v>
      </c>
      <c r="G1130" s="6" t="s">
        <v>38</v>
      </c>
      <c r="H1130" s="6" t="s">
        <v>38</v>
      </c>
      <c r="I1130" s="6" t="s">
        <v>38</v>
      </c>
      <c r="J1130" s="8" t="s">
        <v>1110</v>
      </c>
      <c r="K1130" s="5" t="s">
        <v>1111</v>
      </c>
      <c r="L1130" s="7" t="s">
        <v>1112</v>
      </c>
      <c r="M1130" s="9">
        <v>21131</v>
      </c>
      <c r="N1130" s="5" t="s">
        <v>81</v>
      </c>
      <c r="O1130" s="32">
        <v>43950.6757986111</v>
      </c>
      <c r="P1130" s="33">
        <v>43950.6757986111</v>
      </c>
      <c r="Q1130" s="28" t="s">
        <v>2342</v>
      </c>
      <c r="R1130" s="29" t="s">
        <v>38</v>
      </c>
      <c r="S1130" s="28" t="s">
        <v>798</v>
      </c>
      <c r="T1130" s="28" t="s">
        <v>227</v>
      </c>
      <c r="U1130" s="5" t="s">
        <v>1319</v>
      </c>
      <c r="V1130" s="28" t="s">
        <v>1181</v>
      </c>
      <c r="W1130" s="7" t="s">
        <v>2345</v>
      </c>
      <c r="X1130" s="7" t="s">
        <v>343</v>
      </c>
      <c r="Y1130" s="5" t="s">
        <v>802</v>
      </c>
      <c r="Z1130" s="5" t="s">
        <v>38</v>
      </c>
      <c r="AA1130" s="6" t="s">
        <v>38</v>
      </c>
      <c r="AB1130" s="6" t="s">
        <v>38</v>
      </c>
      <c r="AC1130" s="6" t="s">
        <v>38</v>
      </c>
      <c r="AD1130" s="6" t="s">
        <v>38</v>
      </c>
      <c r="AE1130" s="6" t="s">
        <v>38</v>
      </c>
    </row>
    <row r="1131">
      <c r="A1131" s="28" t="s">
        <v>3550</v>
      </c>
      <c r="B1131" s="6" t="s">
        <v>2343</v>
      </c>
      <c r="C1131" s="6" t="s">
        <v>214</v>
      </c>
      <c r="D1131" s="7" t="s">
        <v>46</v>
      </c>
      <c r="E1131" s="28" t="s">
        <v>3255</v>
      </c>
      <c r="F1131" s="5" t="s">
        <v>22</v>
      </c>
      <c r="G1131" s="6" t="s">
        <v>38</v>
      </c>
      <c r="H1131" s="6" t="s">
        <v>38</v>
      </c>
      <c r="I1131" s="6" t="s">
        <v>38</v>
      </c>
      <c r="J1131" s="8" t="s">
        <v>1110</v>
      </c>
      <c r="K1131" s="5" t="s">
        <v>1111</v>
      </c>
      <c r="L1131" s="7" t="s">
        <v>1112</v>
      </c>
      <c r="M1131" s="9">
        <v>21141</v>
      </c>
      <c r="N1131" s="5" t="s">
        <v>81</v>
      </c>
      <c r="O1131" s="32">
        <v>43950.6757986111</v>
      </c>
      <c r="P1131" s="33">
        <v>43950.6757986111</v>
      </c>
      <c r="Q1131" s="28" t="s">
        <v>2346</v>
      </c>
      <c r="R1131" s="29" t="s">
        <v>38</v>
      </c>
      <c r="S1131" s="28" t="s">
        <v>172</v>
      </c>
      <c r="T1131" s="28" t="s">
        <v>227</v>
      </c>
      <c r="U1131" s="5" t="s">
        <v>174</v>
      </c>
      <c r="V1131" s="28" t="s">
        <v>1181</v>
      </c>
      <c r="W1131" s="7" t="s">
        <v>2348</v>
      </c>
      <c r="X1131" s="7" t="s">
        <v>343</v>
      </c>
      <c r="Y1131" s="5" t="s">
        <v>806</v>
      </c>
      <c r="Z1131" s="5" t="s">
        <v>38</v>
      </c>
      <c r="AA1131" s="6" t="s">
        <v>38</v>
      </c>
      <c r="AB1131" s="6" t="s">
        <v>38</v>
      </c>
      <c r="AC1131" s="6" t="s">
        <v>38</v>
      </c>
      <c r="AD1131" s="6" t="s">
        <v>38</v>
      </c>
      <c r="AE1131" s="6" t="s">
        <v>38</v>
      </c>
    </row>
    <row r="1132">
      <c r="A1132" s="28" t="s">
        <v>3548</v>
      </c>
      <c r="B1132" s="6" t="s">
        <v>3551</v>
      </c>
      <c r="C1132" s="6" t="s">
        <v>385</v>
      </c>
      <c r="D1132" s="7" t="s">
        <v>46</v>
      </c>
      <c r="E1132" s="28" t="s">
        <v>3255</v>
      </c>
      <c r="F1132" s="5" t="s">
        <v>959</v>
      </c>
      <c r="G1132" s="6" t="s">
        <v>37</v>
      </c>
      <c r="H1132" s="6" t="s">
        <v>38</v>
      </c>
      <c r="I1132" s="6" t="s">
        <v>38</v>
      </c>
      <c r="J1132" s="8" t="s">
        <v>57</v>
      </c>
      <c r="K1132" s="5" t="s">
        <v>58</v>
      </c>
      <c r="L1132" s="7" t="s">
        <v>59</v>
      </c>
      <c r="M1132" s="9">
        <v>15202</v>
      </c>
      <c r="N1132" s="5" t="s">
        <v>42</v>
      </c>
      <c r="O1132" s="32">
        <v>43948.4088657407</v>
      </c>
      <c r="P1132" s="33">
        <v>43948.4088657407</v>
      </c>
      <c r="Q1132" s="28" t="s">
        <v>3546</v>
      </c>
      <c r="R1132" s="29" t="s">
        <v>38</v>
      </c>
      <c r="S1132" s="28" t="s">
        <v>38</v>
      </c>
      <c r="T1132" s="28" t="s">
        <v>38</v>
      </c>
      <c r="U1132" s="5" t="s">
        <v>38</v>
      </c>
      <c r="V1132" s="28" t="s">
        <v>38</v>
      </c>
      <c r="W1132" s="7" t="s">
        <v>38</v>
      </c>
      <c r="X1132" s="7" t="s">
        <v>38</v>
      </c>
      <c r="Y1132" s="5" t="s">
        <v>38</v>
      </c>
      <c r="Z1132" s="5" t="s">
        <v>38</v>
      </c>
      <c r="AA1132" s="6" t="s">
        <v>127</v>
      </c>
      <c r="AB1132" s="6" t="s">
        <v>3552</v>
      </c>
      <c r="AC1132" s="6" t="s">
        <v>962</v>
      </c>
      <c r="AD1132" s="6" t="s">
        <v>38</v>
      </c>
      <c r="AE1132" s="6" t="s">
        <v>38</v>
      </c>
    </row>
    <row r="1133">
      <c r="A1133" s="28" t="s">
        <v>1844</v>
      </c>
      <c r="B1133" s="6" t="s">
        <v>1843</v>
      </c>
      <c r="C1133" s="6" t="s">
        <v>722</v>
      </c>
      <c r="D1133" s="7" t="s">
        <v>46</v>
      </c>
      <c r="E1133" s="28" t="s">
        <v>3255</v>
      </c>
      <c r="F1133" s="5" t="s">
        <v>829</v>
      </c>
      <c r="G1133" s="6" t="s">
        <v>56</v>
      </c>
      <c r="H1133" s="6" t="s">
        <v>38</v>
      </c>
      <c r="I1133" s="6" t="s">
        <v>38</v>
      </c>
      <c r="J1133" s="8" t="s">
        <v>1279</v>
      </c>
      <c r="K1133" s="5" t="s">
        <v>1280</v>
      </c>
      <c r="L1133" s="7" t="s">
        <v>1281</v>
      </c>
      <c r="M1133" s="9">
        <v>19341</v>
      </c>
      <c r="N1133" s="5" t="s">
        <v>169</v>
      </c>
      <c r="O1133" s="32">
        <v>43945.544224537</v>
      </c>
      <c r="P1133" s="33">
        <v>43945.544224537</v>
      </c>
      <c r="Q1133" s="28" t="s">
        <v>1842</v>
      </c>
      <c r="R1133" s="29" t="s">
        <v>3553</v>
      </c>
      <c r="S1133" s="28" t="s">
        <v>172</v>
      </c>
      <c r="T1133" s="28" t="s">
        <v>38</v>
      </c>
      <c r="U1133" s="5" t="s">
        <v>38</v>
      </c>
      <c r="V1133" s="28" t="s">
        <v>390</v>
      </c>
      <c r="W1133" s="7" t="s">
        <v>38</v>
      </c>
      <c r="X1133" s="7" t="s">
        <v>38</v>
      </c>
      <c r="Y1133" s="5" t="s">
        <v>38</v>
      </c>
      <c r="Z1133" s="5" t="s">
        <v>38</v>
      </c>
      <c r="AA1133" s="6" t="s">
        <v>38</v>
      </c>
      <c r="AB1133" s="6" t="s">
        <v>38</v>
      </c>
      <c r="AC1133" s="6" t="s">
        <v>38</v>
      </c>
      <c r="AD1133" s="6" t="s">
        <v>38</v>
      </c>
      <c r="AE1133" s="6" t="s">
        <v>38</v>
      </c>
    </row>
    <row r="1134">
      <c r="A1134" s="28" t="s">
        <v>3260</v>
      </c>
      <c r="B1134" s="6" t="s">
        <v>3258</v>
      </c>
      <c r="C1134" s="6" t="s">
        <v>3259</v>
      </c>
      <c r="D1134" s="7" t="s">
        <v>46</v>
      </c>
      <c r="E1134" s="28" t="s">
        <v>3255</v>
      </c>
      <c r="F1134" s="5" t="s">
        <v>829</v>
      </c>
      <c r="G1134" s="6" t="s">
        <v>56</v>
      </c>
      <c r="H1134" s="6" t="s">
        <v>38</v>
      </c>
      <c r="I1134" s="6" t="s">
        <v>38</v>
      </c>
      <c r="J1134" s="8" t="s">
        <v>1269</v>
      </c>
      <c r="K1134" s="5" t="s">
        <v>1270</v>
      </c>
      <c r="L1134" s="7" t="s">
        <v>1271</v>
      </c>
      <c r="M1134" s="9">
        <v>24621</v>
      </c>
      <c r="N1134" s="5" t="s">
        <v>81</v>
      </c>
      <c r="O1134" s="32">
        <v>43950.6757986111</v>
      </c>
      <c r="P1134" s="33">
        <v>43950.6757986111</v>
      </c>
      <c r="Q1134" s="28" t="s">
        <v>3257</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3267</v>
      </c>
      <c r="B1135" s="6" t="s">
        <v>3265</v>
      </c>
      <c r="C1135" s="6" t="s">
        <v>3266</v>
      </c>
      <c r="D1135" s="7" t="s">
        <v>46</v>
      </c>
      <c r="E1135" s="28" t="s">
        <v>3255</v>
      </c>
      <c r="F1135" s="5" t="s">
        <v>829</v>
      </c>
      <c r="G1135" s="6" t="s">
        <v>56</v>
      </c>
      <c r="H1135" s="6" t="s">
        <v>38</v>
      </c>
      <c r="I1135" s="6" t="s">
        <v>38</v>
      </c>
      <c r="J1135" s="8" t="s">
        <v>1456</v>
      </c>
      <c r="K1135" s="5" t="s">
        <v>1457</v>
      </c>
      <c r="L1135" s="7" t="s">
        <v>1458</v>
      </c>
      <c r="M1135" s="9">
        <v>24641</v>
      </c>
      <c r="N1135" s="5" t="s">
        <v>81</v>
      </c>
      <c r="O1135" s="32">
        <v>43950.6757986111</v>
      </c>
      <c r="P1135" s="33">
        <v>43950.6757986111</v>
      </c>
      <c r="Q1135" s="28" t="s">
        <v>3264</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3271</v>
      </c>
      <c r="B1136" s="6" t="s">
        <v>3269</v>
      </c>
      <c r="C1136" s="6" t="s">
        <v>3270</v>
      </c>
      <c r="D1136" s="7" t="s">
        <v>46</v>
      </c>
      <c r="E1136" s="28" t="s">
        <v>3255</v>
      </c>
      <c r="F1136" s="5" t="s">
        <v>829</v>
      </c>
      <c r="G1136" s="6" t="s">
        <v>56</v>
      </c>
      <c r="H1136" s="6" t="s">
        <v>38</v>
      </c>
      <c r="I1136" s="6" t="s">
        <v>38</v>
      </c>
      <c r="J1136" s="8" t="s">
        <v>1286</v>
      </c>
      <c r="K1136" s="5" t="s">
        <v>1287</v>
      </c>
      <c r="L1136" s="7" t="s">
        <v>1288</v>
      </c>
      <c r="M1136" s="9">
        <v>24651</v>
      </c>
      <c r="N1136" s="5" t="s">
        <v>81</v>
      </c>
      <c r="O1136" s="32">
        <v>43950.6757986111</v>
      </c>
      <c r="P1136" s="33">
        <v>43950.6757986111</v>
      </c>
      <c r="Q1136" s="28" t="s">
        <v>3268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3275</v>
      </c>
      <c r="B1137" s="6" t="s">
        <v>3273</v>
      </c>
      <c r="C1137" s="6" t="s">
        <v>3274</v>
      </c>
      <c r="D1137" s="7" t="s">
        <v>46</v>
      </c>
      <c r="E1137" s="28" t="s">
        <v>3255</v>
      </c>
      <c r="F1137" s="5" t="s">
        <v>829</v>
      </c>
      <c r="G1137" s="6" t="s">
        <v>56</v>
      </c>
      <c r="H1137" s="6" t="s">
        <v>38</v>
      </c>
      <c r="I1137" s="6" t="s">
        <v>38</v>
      </c>
      <c r="J1137" s="8" t="s">
        <v>1293</v>
      </c>
      <c r="K1137" s="5" t="s">
        <v>1294</v>
      </c>
      <c r="L1137" s="7" t="s">
        <v>1295</v>
      </c>
      <c r="M1137" s="9">
        <v>24661</v>
      </c>
      <c r="N1137" s="5" t="s">
        <v>169</v>
      </c>
      <c r="O1137" s="32">
        <v>43950.6757986111</v>
      </c>
      <c r="P1137" s="33">
        <v>43950.6757986111</v>
      </c>
      <c r="Q1137" s="28" t="s">
        <v>3272</v>
      </c>
      <c r="R1137" s="29" t="s">
        <v>3554</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3278</v>
      </c>
      <c r="B1138" s="6" t="s">
        <v>3277</v>
      </c>
      <c r="C1138" s="6" t="s">
        <v>3263</v>
      </c>
      <c r="D1138" s="7" t="s">
        <v>46</v>
      </c>
      <c r="E1138" s="28" t="s">
        <v>3255</v>
      </c>
      <c r="F1138" s="5" t="s">
        <v>829</v>
      </c>
      <c r="G1138" s="6" t="s">
        <v>56</v>
      </c>
      <c r="H1138" s="6" t="s">
        <v>38</v>
      </c>
      <c r="I1138" s="6" t="s">
        <v>38</v>
      </c>
      <c r="J1138" s="8" t="s">
        <v>810</v>
      </c>
      <c r="K1138" s="5" t="s">
        <v>811</v>
      </c>
      <c r="L1138" s="7" t="s">
        <v>812</v>
      </c>
      <c r="M1138" s="9">
        <v>24671</v>
      </c>
      <c r="N1138" s="5" t="s">
        <v>81</v>
      </c>
      <c r="O1138" s="32">
        <v>43950.6757986111</v>
      </c>
      <c r="P1138" s="33">
        <v>43950.6757986111</v>
      </c>
      <c r="Q1138" s="28" t="s">
        <v>3276</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3282</v>
      </c>
      <c r="B1139" s="6" t="s">
        <v>3280</v>
      </c>
      <c r="C1139" s="6" t="s">
        <v>3281</v>
      </c>
      <c r="D1139" s="7" t="s">
        <v>46</v>
      </c>
      <c r="E1139" s="28" t="s">
        <v>3255</v>
      </c>
      <c r="F1139" s="5" t="s">
        <v>829</v>
      </c>
      <c r="G1139" s="6" t="s">
        <v>56</v>
      </c>
      <c r="H1139" s="6" t="s">
        <v>38</v>
      </c>
      <c r="I1139" s="6" t="s">
        <v>38</v>
      </c>
      <c r="J1139" s="8" t="s">
        <v>1463</v>
      </c>
      <c r="K1139" s="5" t="s">
        <v>1464</v>
      </c>
      <c r="L1139" s="7" t="s">
        <v>1465</v>
      </c>
      <c r="M1139" s="9">
        <v>24681</v>
      </c>
      <c r="N1139" s="5" t="s">
        <v>81</v>
      </c>
      <c r="O1139" s="32">
        <v>43950.6757986111</v>
      </c>
      <c r="P1139" s="33">
        <v>43950.6757986111</v>
      </c>
      <c r="Q1139" s="28" t="s">
        <v>3279</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3285</v>
      </c>
      <c r="B1140" s="6" t="s">
        <v>3284</v>
      </c>
      <c r="C1140" s="6" t="s">
        <v>3274</v>
      </c>
      <c r="D1140" s="7" t="s">
        <v>46</v>
      </c>
      <c r="E1140" s="28" t="s">
        <v>3255</v>
      </c>
      <c r="F1140" s="5" t="s">
        <v>829</v>
      </c>
      <c r="G1140" s="6" t="s">
        <v>56</v>
      </c>
      <c r="H1140" s="6" t="s">
        <v>38</v>
      </c>
      <c r="I1140" s="6" t="s">
        <v>38</v>
      </c>
      <c r="J1140" s="8" t="s">
        <v>1431</v>
      </c>
      <c r="K1140" s="5" t="s">
        <v>1432</v>
      </c>
      <c r="L1140" s="7" t="s">
        <v>1433</v>
      </c>
      <c r="M1140" s="9">
        <v>24691</v>
      </c>
      <c r="N1140" s="5" t="s">
        <v>81</v>
      </c>
      <c r="O1140" s="32">
        <v>43950.6757986111</v>
      </c>
      <c r="P1140" s="33">
        <v>43950.6757986111</v>
      </c>
      <c r="Q1140" s="28" t="s">
        <v>3283</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3289</v>
      </c>
      <c r="B1141" s="6" t="s">
        <v>3287</v>
      </c>
      <c r="C1141" s="6" t="s">
        <v>3288</v>
      </c>
      <c r="D1141" s="7" t="s">
        <v>46</v>
      </c>
      <c r="E1141" s="28" t="s">
        <v>3255</v>
      </c>
      <c r="F1141" s="5" t="s">
        <v>829</v>
      </c>
      <c r="G1141" s="6" t="s">
        <v>56</v>
      </c>
      <c r="H1141" s="6" t="s">
        <v>38</v>
      </c>
      <c r="I1141" s="6" t="s">
        <v>38</v>
      </c>
      <c r="J1141" s="8" t="s">
        <v>2729</v>
      </c>
      <c r="K1141" s="5" t="s">
        <v>2730</v>
      </c>
      <c r="L1141" s="7" t="s">
        <v>2731</v>
      </c>
      <c r="M1141" s="9">
        <v>24701</v>
      </c>
      <c r="N1141" s="5" t="s">
        <v>81</v>
      </c>
      <c r="O1141" s="32">
        <v>43950.6757986111</v>
      </c>
      <c r="P1141" s="33">
        <v>43950.6757986111</v>
      </c>
      <c r="Q1141" s="28" t="s">
        <v>3286</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3293</v>
      </c>
      <c r="B1142" s="6" t="s">
        <v>3291</v>
      </c>
      <c r="C1142" s="6" t="s">
        <v>3292</v>
      </c>
      <c r="D1142" s="7" t="s">
        <v>46</v>
      </c>
      <c r="E1142" s="28" t="s">
        <v>3255</v>
      </c>
      <c r="F1142" s="5" t="s">
        <v>829</v>
      </c>
      <c r="G1142" s="6" t="s">
        <v>56</v>
      </c>
      <c r="H1142" s="6" t="s">
        <v>38</v>
      </c>
      <c r="I1142" s="6" t="s">
        <v>38</v>
      </c>
      <c r="J1142" s="8" t="s">
        <v>2734</v>
      </c>
      <c r="K1142" s="5" t="s">
        <v>2735</v>
      </c>
      <c r="L1142" s="7" t="s">
        <v>2736</v>
      </c>
      <c r="M1142" s="9">
        <v>24711</v>
      </c>
      <c r="N1142" s="5" t="s">
        <v>81</v>
      </c>
      <c r="O1142" s="32">
        <v>43951.663599537</v>
      </c>
      <c r="P1142" s="33">
        <v>43951.663599537</v>
      </c>
      <c r="Q1142" s="28" t="s">
        <v>3290</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859</v>
      </c>
      <c r="B1143" s="6" t="s">
        <v>855</v>
      </c>
      <c r="C1143" s="6" t="s">
        <v>3555</v>
      </c>
      <c r="D1143" s="7" t="s">
        <v>46</v>
      </c>
      <c r="E1143" s="28" t="s">
        <v>3255</v>
      </c>
      <c r="F1143" s="5" t="s">
        <v>829</v>
      </c>
      <c r="G1143" s="6" t="s">
        <v>38</v>
      </c>
      <c r="H1143" s="6" t="s">
        <v>38</v>
      </c>
      <c r="I1143" s="6" t="s">
        <v>38</v>
      </c>
      <c r="J1143" s="8" t="s">
        <v>856</v>
      </c>
      <c r="K1143" s="5" t="s">
        <v>857</v>
      </c>
      <c r="L1143" s="7" t="s">
        <v>858</v>
      </c>
      <c r="M1143" s="9">
        <v>16361</v>
      </c>
      <c r="N1143" s="5" t="s">
        <v>874</v>
      </c>
      <c r="O1143" s="32">
        <v>43950.6757986111</v>
      </c>
      <c r="P1143" s="33">
        <v>43950.6757986111</v>
      </c>
      <c r="Q1143" s="28" t="s">
        <v>854</v>
      </c>
      <c r="R1143" s="29" t="s">
        <v>38</v>
      </c>
      <c r="S1143" s="28" t="s">
        <v>172</v>
      </c>
      <c r="T1143" s="28" t="s">
        <v>330</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2205</v>
      </c>
      <c r="B1144" s="6" t="s">
        <v>2204</v>
      </c>
      <c r="C1144" s="6" t="s">
        <v>179</v>
      </c>
      <c r="D1144" s="7" t="s">
        <v>46</v>
      </c>
      <c r="E1144" s="28" t="s">
        <v>3255</v>
      </c>
      <c r="F1144" s="5" t="s">
        <v>829</v>
      </c>
      <c r="G1144" s="6" t="s">
        <v>38</v>
      </c>
      <c r="H1144" s="6" t="s">
        <v>38</v>
      </c>
      <c r="I1144" s="6" t="s">
        <v>38</v>
      </c>
      <c r="J1144" s="8" t="s">
        <v>1411</v>
      </c>
      <c r="K1144" s="5" t="s">
        <v>1412</v>
      </c>
      <c r="L1144" s="7" t="s">
        <v>1413</v>
      </c>
      <c r="M1144" s="9">
        <v>20601</v>
      </c>
      <c r="N1144" s="5" t="s">
        <v>169</v>
      </c>
      <c r="O1144" s="32">
        <v>43948.4088657407</v>
      </c>
      <c r="P1144" s="33">
        <v>43948.4088657407</v>
      </c>
      <c r="Q1144" s="28" t="s">
        <v>2203</v>
      </c>
      <c r="R1144" s="29" t="s">
        <v>3556</v>
      </c>
      <c r="S1144" s="28" t="s">
        <v>172</v>
      </c>
      <c r="T1144" s="28" t="s">
        <v>484</v>
      </c>
      <c r="U1144" s="5" t="s">
        <v>38</v>
      </c>
      <c r="V1144" s="28" t="s">
        <v>412</v>
      </c>
      <c r="W1144" s="7" t="s">
        <v>38</v>
      </c>
      <c r="X1144" s="7" t="s">
        <v>38</v>
      </c>
      <c r="Y1144" s="5" t="s">
        <v>38</v>
      </c>
      <c r="Z1144" s="5" t="s">
        <v>38</v>
      </c>
      <c r="AA1144" s="6" t="s">
        <v>38</v>
      </c>
      <c r="AB1144" s="6" t="s">
        <v>38</v>
      </c>
      <c r="AC1144" s="6" t="s">
        <v>38</v>
      </c>
      <c r="AD1144" s="6" t="s">
        <v>38</v>
      </c>
      <c r="AE1144" s="6" t="s">
        <v>38</v>
      </c>
    </row>
    <row r="1145">
      <c r="A1145" s="28" t="s">
        <v>2210</v>
      </c>
      <c r="B1145" s="6" t="s">
        <v>2209</v>
      </c>
      <c r="C1145" s="6" t="s">
        <v>179</v>
      </c>
      <c r="D1145" s="7" t="s">
        <v>180</v>
      </c>
      <c r="E1145" s="28" t="s">
        <v>181</v>
      </c>
      <c r="F1145" s="5" t="s">
        <v>22</v>
      </c>
      <c r="G1145" s="6" t="s">
        <v>38</v>
      </c>
      <c r="H1145" s="6" t="s">
        <v>38</v>
      </c>
      <c r="I1145" s="6" t="s">
        <v>38</v>
      </c>
      <c r="J1145" s="8" t="s">
        <v>1411</v>
      </c>
      <c r="K1145" s="5" t="s">
        <v>1412</v>
      </c>
      <c r="L1145" s="7" t="s">
        <v>1413</v>
      </c>
      <c r="M1145" s="9">
        <v>20621</v>
      </c>
      <c r="N1145" s="5" t="s">
        <v>184</v>
      </c>
      <c r="O1145" s="32">
        <v>43948.4088657407</v>
      </c>
      <c r="P1145" s="33">
        <v>43948.4088657407</v>
      </c>
      <c r="Q1145" s="28" t="s">
        <v>2208</v>
      </c>
      <c r="R1145" s="29" t="s">
        <v>3557</v>
      </c>
      <c r="S1145" s="28" t="s">
        <v>172</v>
      </c>
      <c r="T1145" s="28" t="s">
        <v>304</v>
      </c>
      <c r="U1145" s="5" t="s">
        <v>305</v>
      </c>
      <c r="V1145" s="28" t="s">
        <v>412</v>
      </c>
      <c r="W1145" s="7" t="s">
        <v>355</v>
      </c>
      <c r="X1145" s="7" t="s">
        <v>343</v>
      </c>
      <c r="Y1145" s="5" t="s">
        <v>176</v>
      </c>
      <c r="Z1145" s="5" t="s">
        <v>38</v>
      </c>
      <c r="AA1145" s="6" t="s">
        <v>38</v>
      </c>
      <c r="AB1145" s="6" t="s">
        <v>38</v>
      </c>
      <c r="AC1145" s="6" t="s">
        <v>38</v>
      </c>
      <c r="AD1145" s="6" t="s">
        <v>38</v>
      </c>
      <c r="AE1145" s="6" t="s">
        <v>38</v>
      </c>
    </row>
    <row r="1146">
      <c r="A1146" s="28" t="s">
        <v>2487</v>
      </c>
      <c r="B1146" s="6" t="s">
        <v>2486</v>
      </c>
      <c r="C1146" s="6" t="s">
        <v>222</v>
      </c>
      <c r="D1146" s="7" t="s">
        <v>46</v>
      </c>
      <c r="E1146" s="28" t="s">
        <v>3255</v>
      </c>
      <c r="F1146" s="5" t="s">
        <v>829</v>
      </c>
      <c r="G1146" s="6" t="s">
        <v>38</v>
      </c>
      <c r="H1146" s="6" t="s">
        <v>38</v>
      </c>
      <c r="I1146" s="6" t="s">
        <v>38</v>
      </c>
      <c r="J1146" s="8" t="s">
        <v>336</v>
      </c>
      <c r="K1146" s="5" t="s">
        <v>337</v>
      </c>
      <c r="L1146" s="7" t="s">
        <v>338</v>
      </c>
      <c r="M1146" s="9">
        <v>21711</v>
      </c>
      <c r="N1146" s="5" t="s">
        <v>874</v>
      </c>
      <c r="O1146" s="32">
        <v>43950.6757986111</v>
      </c>
      <c r="P1146" s="33">
        <v>43950.6757986111</v>
      </c>
      <c r="Q1146" s="28" t="s">
        <v>2485</v>
      </c>
      <c r="R1146" s="29" t="s">
        <v>38</v>
      </c>
      <c r="S1146" s="28" t="s">
        <v>38</v>
      </c>
      <c r="T1146" s="28" t="s">
        <v>227</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833</v>
      </c>
      <c r="B1147" s="6" t="s">
        <v>828</v>
      </c>
      <c r="C1147" s="6" t="s">
        <v>222</v>
      </c>
      <c r="D1147" s="7" t="s">
        <v>46</v>
      </c>
      <c r="E1147" s="28" t="s">
        <v>3255</v>
      </c>
      <c r="F1147" s="5" t="s">
        <v>829</v>
      </c>
      <c r="G1147" s="6" t="s">
        <v>38</v>
      </c>
      <c r="H1147" s="6" t="s">
        <v>38</v>
      </c>
      <c r="I1147" s="6" t="s">
        <v>38</v>
      </c>
      <c r="J1147" s="8" t="s">
        <v>830</v>
      </c>
      <c r="K1147" s="5" t="s">
        <v>831</v>
      </c>
      <c r="L1147" s="7" t="s">
        <v>832</v>
      </c>
      <c r="M1147" s="9">
        <v>16301</v>
      </c>
      <c r="N1147" s="5" t="s">
        <v>169</v>
      </c>
      <c r="O1147" s="32">
        <v>43950.6757986111</v>
      </c>
      <c r="P1147" s="33">
        <v>43950.6757986111</v>
      </c>
      <c r="Q1147" s="28" t="s">
        <v>827</v>
      </c>
      <c r="R1147" s="29" t="s">
        <v>3558</v>
      </c>
      <c r="S1147" s="28" t="s">
        <v>172</v>
      </c>
      <c r="T1147" s="28" t="s">
        <v>701</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3559</v>
      </c>
      <c r="B1148" s="6" t="s">
        <v>3560</v>
      </c>
      <c r="C1148" s="6" t="s">
        <v>222</v>
      </c>
      <c r="D1148" s="7" t="s">
        <v>46</v>
      </c>
      <c r="E1148" s="28" t="s">
        <v>3255</v>
      </c>
      <c r="F1148" s="5" t="s">
        <v>959</v>
      </c>
      <c r="G1148" s="6" t="s">
        <v>56</v>
      </c>
      <c r="H1148" s="6" t="s">
        <v>38</v>
      </c>
      <c r="I1148" s="6" t="s">
        <v>38</v>
      </c>
      <c r="J1148" s="8" t="s">
        <v>830</v>
      </c>
      <c r="K1148" s="5" t="s">
        <v>831</v>
      </c>
      <c r="L1148" s="7" t="s">
        <v>832</v>
      </c>
      <c r="M1148" s="9">
        <v>264600</v>
      </c>
      <c r="N1148" s="5" t="s">
        <v>42</v>
      </c>
      <c r="O1148" s="32">
        <v>43950.6757986111</v>
      </c>
      <c r="P1148" s="33">
        <v>43950.6757986111</v>
      </c>
      <c r="Q1148" s="28" t="s">
        <v>38</v>
      </c>
      <c r="R1148" s="29" t="s">
        <v>38</v>
      </c>
      <c r="S1148" s="28" t="s">
        <v>172</v>
      </c>
      <c r="T1148" s="28" t="s">
        <v>38</v>
      </c>
      <c r="U1148" s="5" t="s">
        <v>38</v>
      </c>
      <c r="V1148" s="28" t="s">
        <v>1125</v>
      </c>
      <c r="W1148" s="7" t="s">
        <v>38</v>
      </c>
      <c r="X1148" s="7" t="s">
        <v>38</v>
      </c>
      <c r="Y1148" s="5" t="s">
        <v>38</v>
      </c>
      <c r="Z1148" s="5" t="s">
        <v>38</v>
      </c>
      <c r="AA1148" s="6" t="s">
        <v>38</v>
      </c>
      <c r="AB1148" s="6" t="s">
        <v>3561</v>
      </c>
      <c r="AC1148" s="6" t="s">
        <v>38</v>
      </c>
      <c r="AD1148" s="6" t="s">
        <v>38</v>
      </c>
      <c r="AE1148" s="6" t="s">
        <v>38</v>
      </c>
    </row>
    <row r="1149">
      <c r="A1149" s="28" t="s">
        <v>201</v>
      </c>
      <c r="B1149" s="6" t="s">
        <v>199</v>
      </c>
      <c r="C1149" s="6" t="s">
        <v>179</v>
      </c>
      <c r="D1149" s="7" t="s">
        <v>180</v>
      </c>
      <c r="E1149" s="28" t="s">
        <v>181</v>
      </c>
      <c r="F1149" s="5" t="s">
        <v>22</v>
      </c>
      <c r="G1149" s="6" t="s">
        <v>164</v>
      </c>
      <c r="H1149" s="6" t="s">
        <v>38</v>
      </c>
      <c r="I1149" s="6" t="s">
        <v>38</v>
      </c>
      <c r="J1149" s="8" t="s">
        <v>182</v>
      </c>
      <c r="K1149" s="5" t="s">
        <v>183</v>
      </c>
      <c r="L1149" s="7" t="s">
        <v>168</v>
      </c>
      <c r="M1149" s="9">
        <v>15311</v>
      </c>
      <c r="N1149" s="5" t="s">
        <v>184</v>
      </c>
      <c r="O1149" s="32">
        <v>43948.4088657407</v>
      </c>
      <c r="P1149" s="33">
        <v>43948.4088657407</v>
      </c>
      <c r="Q1149" s="28" t="s">
        <v>198</v>
      </c>
      <c r="R1149" s="29" t="s">
        <v>3562</v>
      </c>
      <c r="S1149" s="28" t="s">
        <v>172</v>
      </c>
      <c r="T1149" s="28" t="s">
        <v>202</v>
      </c>
      <c r="U1149" s="5" t="s">
        <v>203</v>
      </c>
      <c r="V1149" s="28" t="s">
        <v>188</v>
      </c>
      <c r="W1149" s="7" t="s">
        <v>204</v>
      </c>
      <c r="X1149" s="7" t="s">
        <v>262</v>
      </c>
      <c r="Y1149" s="5" t="s">
        <v>176</v>
      </c>
      <c r="Z1149" s="5" t="s">
        <v>38</v>
      </c>
      <c r="AA1149" s="6" t="s">
        <v>38</v>
      </c>
      <c r="AB1149" s="6" t="s">
        <v>38</v>
      </c>
      <c r="AC1149" s="6" t="s">
        <v>38</v>
      </c>
      <c r="AD1149" s="6" t="s">
        <v>38</v>
      </c>
      <c r="AE1149" s="6" t="s">
        <v>38</v>
      </c>
    </row>
    <row r="1150">
      <c r="A1150" s="28" t="s">
        <v>3563</v>
      </c>
      <c r="B1150" s="6" t="s">
        <v>3564</v>
      </c>
      <c r="C1150" s="6" t="s">
        <v>160</v>
      </c>
      <c r="D1150" s="7" t="s">
        <v>46</v>
      </c>
      <c r="E1150" s="28" t="s">
        <v>3255</v>
      </c>
      <c r="F1150" s="5" t="s">
        <v>829</v>
      </c>
      <c r="G1150" s="6" t="s">
        <v>56</v>
      </c>
      <c r="H1150" s="6" t="s">
        <v>38</v>
      </c>
      <c r="I1150" s="6" t="s">
        <v>38</v>
      </c>
      <c r="J1150" s="8" t="s">
        <v>1411</v>
      </c>
      <c r="K1150" s="5" t="s">
        <v>1412</v>
      </c>
      <c r="L1150" s="7" t="s">
        <v>1413</v>
      </c>
      <c r="M1150" s="9">
        <v>264800</v>
      </c>
      <c r="N1150" s="5" t="s">
        <v>874</v>
      </c>
      <c r="O1150" s="32">
        <v>43950.6757986111</v>
      </c>
      <c r="P1150" s="33">
        <v>43950.6757986111</v>
      </c>
      <c r="Q1150" s="28" t="s">
        <v>38</v>
      </c>
      <c r="R1150" s="29" t="s">
        <v>38</v>
      </c>
      <c r="S1150" s="28" t="s">
        <v>172</v>
      </c>
      <c r="T1150" s="28" t="s">
        <v>330</v>
      </c>
      <c r="U1150" s="5" t="s">
        <v>38</v>
      </c>
      <c r="V1150" s="28" t="s">
        <v>188</v>
      </c>
      <c r="W1150" s="7" t="s">
        <v>38</v>
      </c>
      <c r="X1150" s="7" t="s">
        <v>38</v>
      </c>
      <c r="Y1150" s="5" t="s">
        <v>38</v>
      </c>
      <c r="Z1150" s="5" t="s">
        <v>38</v>
      </c>
      <c r="AA1150" s="6" t="s">
        <v>38</v>
      </c>
      <c r="AB1150" s="6" t="s">
        <v>38</v>
      </c>
      <c r="AC1150" s="6" t="s">
        <v>38</v>
      </c>
      <c r="AD1150" s="6" t="s">
        <v>38</v>
      </c>
      <c r="AE1150" s="6" t="s">
        <v>38</v>
      </c>
    </row>
    <row r="1151">
      <c r="A1151" s="28" t="s">
        <v>2927</v>
      </c>
      <c r="B1151" s="6" t="s">
        <v>2926</v>
      </c>
      <c r="C1151" s="6" t="s">
        <v>160</v>
      </c>
      <c r="D1151" s="7" t="s">
        <v>46</v>
      </c>
      <c r="E1151" s="28" t="s">
        <v>3255</v>
      </c>
      <c r="F1151" s="5" t="s">
        <v>829</v>
      </c>
      <c r="G1151" s="6" t="s">
        <v>38</v>
      </c>
      <c r="H1151" s="6" t="s">
        <v>38</v>
      </c>
      <c r="I1151" s="6" t="s">
        <v>38</v>
      </c>
      <c r="J1151" s="8" t="s">
        <v>1362</v>
      </c>
      <c r="K1151" s="5" t="s">
        <v>1363</v>
      </c>
      <c r="L1151" s="7" t="s">
        <v>1364</v>
      </c>
      <c r="M1151" s="9">
        <v>23351</v>
      </c>
      <c r="N1151" s="5" t="s">
        <v>874</v>
      </c>
      <c r="O1151" s="32">
        <v>43950.6757986111</v>
      </c>
      <c r="P1151" s="33">
        <v>43950.6757986111</v>
      </c>
      <c r="Q1151" s="28" t="s">
        <v>2925</v>
      </c>
      <c r="R1151" s="29" t="s">
        <v>38</v>
      </c>
      <c r="S1151" s="28" t="s">
        <v>172</v>
      </c>
      <c r="T1151" s="28" t="s">
        <v>227</v>
      </c>
      <c r="U1151" s="5" t="s">
        <v>38</v>
      </c>
      <c r="V1151" s="28" t="s">
        <v>472</v>
      </c>
      <c r="W1151" s="7" t="s">
        <v>38</v>
      </c>
      <c r="X1151" s="7" t="s">
        <v>38</v>
      </c>
      <c r="Y1151" s="5" t="s">
        <v>38</v>
      </c>
      <c r="Z1151" s="5" t="s">
        <v>38</v>
      </c>
      <c r="AA1151" s="6" t="s">
        <v>38</v>
      </c>
      <c r="AB1151" s="6" t="s">
        <v>38</v>
      </c>
      <c r="AC1151" s="6" t="s">
        <v>38</v>
      </c>
      <c r="AD1151" s="6" t="s">
        <v>38</v>
      </c>
      <c r="AE1151" s="6" t="s">
        <v>38</v>
      </c>
    </row>
    <row r="1152">
      <c r="A1152" s="28" t="s">
        <v>2382</v>
      </c>
      <c r="B1152" s="6" t="s">
        <v>2381</v>
      </c>
      <c r="C1152" s="6" t="s">
        <v>214</v>
      </c>
      <c r="D1152" s="7" t="s">
        <v>46</v>
      </c>
      <c r="E1152" s="28" t="s">
        <v>3255</v>
      </c>
      <c r="F1152" s="5" t="s">
        <v>829</v>
      </c>
      <c r="G1152" s="6" t="s">
        <v>38</v>
      </c>
      <c r="H1152" s="6" t="s">
        <v>38</v>
      </c>
      <c r="I1152" s="6" t="s">
        <v>38</v>
      </c>
      <c r="J1152" s="8" t="s">
        <v>1362</v>
      </c>
      <c r="K1152" s="5" t="s">
        <v>1363</v>
      </c>
      <c r="L1152" s="7" t="s">
        <v>1364</v>
      </c>
      <c r="M1152" s="9">
        <v>21271</v>
      </c>
      <c r="N1152" s="5" t="s">
        <v>874</v>
      </c>
      <c r="O1152" s="32">
        <v>43950.6757986111</v>
      </c>
      <c r="P1152" s="33">
        <v>43950.6757986111</v>
      </c>
      <c r="Q1152" s="28" t="s">
        <v>2380</v>
      </c>
      <c r="R1152" s="29" t="s">
        <v>38</v>
      </c>
      <c r="S1152" s="28" t="s">
        <v>172</v>
      </c>
      <c r="T1152" s="28" t="s">
        <v>187</v>
      </c>
      <c r="U1152" s="5" t="s">
        <v>38</v>
      </c>
      <c r="V1152" s="28" t="s">
        <v>472</v>
      </c>
      <c r="W1152" s="7" t="s">
        <v>38</v>
      </c>
      <c r="X1152" s="7" t="s">
        <v>38</v>
      </c>
      <c r="Y1152" s="5" t="s">
        <v>38</v>
      </c>
      <c r="Z1152" s="5" t="s">
        <v>38</v>
      </c>
      <c r="AA1152" s="6" t="s">
        <v>38</v>
      </c>
      <c r="AB1152" s="6" t="s">
        <v>38</v>
      </c>
      <c r="AC1152" s="6" t="s">
        <v>38</v>
      </c>
      <c r="AD1152" s="6" t="s">
        <v>38</v>
      </c>
      <c r="AE1152" s="6" t="s">
        <v>38</v>
      </c>
    </row>
    <row r="1153">
      <c r="A1153" s="28" t="s">
        <v>2967</v>
      </c>
      <c r="B1153" s="6" t="s">
        <v>2966</v>
      </c>
      <c r="C1153" s="6" t="s">
        <v>160</v>
      </c>
      <c r="D1153" s="7" t="s">
        <v>46</v>
      </c>
      <c r="E1153" s="28" t="s">
        <v>3255</v>
      </c>
      <c r="F1153" s="5" t="s">
        <v>829</v>
      </c>
      <c r="G1153" s="6" t="s">
        <v>38</v>
      </c>
      <c r="H1153" s="6" t="s">
        <v>38</v>
      </c>
      <c r="I1153" s="6" t="s">
        <v>38</v>
      </c>
      <c r="J1153" s="8" t="s">
        <v>1847</v>
      </c>
      <c r="K1153" s="5" t="s">
        <v>1848</v>
      </c>
      <c r="L1153" s="7" t="s">
        <v>1849</v>
      </c>
      <c r="M1153" s="9">
        <v>23521</v>
      </c>
      <c r="N1153" s="5" t="s">
        <v>874</v>
      </c>
      <c r="O1153" s="32">
        <v>43950.6757986111</v>
      </c>
      <c r="P1153" s="33">
        <v>43950.6757986111</v>
      </c>
      <c r="Q1153" s="28" t="s">
        <v>2965</v>
      </c>
      <c r="R1153" s="29" t="s">
        <v>38</v>
      </c>
      <c r="S1153" s="28" t="s">
        <v>172</v>
      </c>
      <c r="T1153" s="28" t="s">
        <v>219</v>
      </c>
      <c r="U1153" s="5" t="s">
        <v>38</v>
      </c>
      <c r="V1153" s="28" t="s">
        <v>472</v>
      </c>
      <c r="W1153" s="7" t="s">
        <v>38</v>
      </c>
      <c r="X1153" s="7" t="s">
        <v>38</v>
      </c>
      <c r="Y1153" s="5" t="s">
        <v>38</v>
      </c>
      <c r="Z1153" s="5" t="s">
        <v>38</v>
      </c>
      <c r="AA1153" s="6" t="s">
        <v>38</v>
      </c>
      <c r="AB1153" s="6" t="s">
        <v>38</v>
      </c>
      <c r="AC1153" s="6" t="s">
        <v>38</v>
      </c>
      <c r="AD1153" s="6" t="s">
        <v>38</v>
      </c>
      <c r="AE1153" s="6" t="s">
        <v>38</v>
      </c>
    </row>
    <row r="1154">
      <c r="A1154" s="28" t="s">
        <v>2385</v>
      </c>
      <c r="B1154" s="6" t="s">
        <v>2384</v>
      </c>
      <c r="C1154" s="6" t="s">
        <v>214</v>
      </c>
      <c r="D1154" s="7" t="s">
        <v>46</v>
      </c>
      <c r="E1154" s="28" t="s">
        <v>3255</v>
      </c>
      <c r="F1154" s="5" t="s">
        <v>829</v>
      </c>
      <c r="G1154" s="6" t="s">
        <v>38</v>
      </c>
      <c r="H1154" s="6" t="s">
        <v>38</v>
      </c>
      <c r="I1154" s="6" t="s">
        <v>38</v>
      </c>
      <c r="J1154" s="8" t="s">
        <v>1493</v>
      </c>
      <c r="K1154" s="5" t="s">
        <v>1494</v>
      </c>
      <c r="L1154" s="7" t="s">
        <v>1495</v>
      </c>
      <c r="M1154" s="9">
        <v>21281</v>
      </c>
      <c r="N1154" s="5" t="s">
        <v>874</v>
      </c>
      <c r="O1154" s="32">
        <v>43950.6757986111</v>
      </c>
      <c r="P1154" s="33">
        <v>43950.6757986111</v>
      </c>
      <c r="Q1154" s="28" t="s">
        <v>2383</v>
      </c>
      <c r="R1154" s="29" t="s">
        <v>38</v>
      </c>
      <c r="S1154" s="28" t="s">
        <v>172</v>
      </c>
      <c r="T1154" s="28" t="s">
        <v>227</v>
      </c>
      <c r="U1154" s="5" t="s">
        <v>38</v>
      </c>
      <c r="V1154" s="28" t="s">
        <v>472</v>
      </c>
      <c r="W1154" s="7" t="s">
        <v>38</v>
      </c>
      <c r="X1154" s="7" t="s">
        <v>38</v>
      </c>
      <c r="Y1154" s="5" t="s">
        <v>38</v>
      </c>
      <c r="Z1154" s="5" t="s">
        <v>38</v>
      </c>
      <c r="AA1154" s="6" t="s">
        <v>38</v>
      </c>
      <c r="AB1154" s="6" t="s">
        <v>38</v>
      </c>
      <c r="AC1154" s="6" t="s">
        <v>38</v>
      </c>
      <c r="AD1154" s="6" t="s">
        <v>38</v>
      </c>
      <c r="AE1154" s="6" t="s">
        <v>38</v>
      </c>
    </row>
    <row r="1155">
      <c r="A1155" s="28" t="s">
        <v>2402</v>
      </c>
      <c r="B1155" s="6" t="s">
        <v>2401</v>
      </c>
      <c r="C1155" s="6" t="s">
        <v>214</v>
      </c>
      <c r="D1155" s="7" t="s">
        <v>46</v>
      </c>
      <c r="E1155" s="28" t="s">
        <v>3255</v>
      </c>
      <c r="F1155" s="5" t="s">
        <v>829</v>
      </c>
      <c r="G1155" s="6" t="s">
        <v>38</v>
      </c>
      <c r="H1155" s="6" t="s">
        <v>38</v>
      </c>
      <c r="I1155" s="6" t="s">
        <v>38</v>
      </c>
      <c r="J1155" s="8" t="s">
        <v>849</v>
      </c>
      <c r="K1155" s="5" t="s">
        <v>850</v>
      </c>
      <c r="L1155" s="7" t="s">
        <v>851</v>
      </c>
      <c r="M1155" s="9">
        <v>21361</v>
      </c>
      <c r="N1155" s="5" t="s">
        <v>874</v>
      </c>
      <c r="O1155" s="32">
        <v>43950.6757986111</v>
      </c>
      <c r="P1155" s="33">
        <v>43950.6757986111</v>
      </c>
      <c r="Q1155" s="28" t="s">
        <v>2400</v>
      </c>
      <c r="R1155" s="29" t="s">
        <v>38</v>
      </c>
      <c r="S1155" s="28" t="s">
        <v>172</v>
      </c>
      <c r="T1155" s="28" t="s">
        <v>196</v>
      </c>
      <c r="U1155" s="5" t="s">
        <v>38</v>
      </c>
      <c r="V1155" s="28" t="s">
        <v>472</v>
      </c>
      <c r="W1155" s="7" t="s">
        <v>38</v>
      </c>
      <c r="X1155" s="7" t="s">
        <v>38</v>
      </c>
      <c r="Y1155" s="5" t="s">
        <v>38</v>
      </c>
      <c r="Z1155" s="5" t="s">
        <v>38</v>
      </c>
      <c r="AA1155" s="6" t="s">
        <v>38</v>
      </c>
      <c r="AB1155" s="6" t="s">
        <v>38</v>
      </c>
      <c r="AC1155" s="6" t="s">
        <v>38</v>
      </c>
      <c r="AD1155" s="6" t="s">
        <v>38</v>
      </c>
      <c r="AE1155" s="6" t="s">
        <v>38</v>
      </c>
    </row>
    <row r="1156">
      <c r="A1156" s="28" t="s">
        <v>3565</v>
      </c>
      <c r="B1156" s="6" t="s">
        <v>3566</v>
      </c>
      <c r="C1156" s="6" t="s">
        <v>214</v>
      </c>
      <c r="D1156" s="7" t="s">
        <v>46</v>
      </c>
      <c r="E1156" s="28" t="s">
        <v>3255</v>
      </c>
      <c r="F1156" s="5" t="s">
        <v>829</v>
      </c>
      <c r="G1156" s="6" t="s">
        <v>56</v>
      </c>
      <c r="H1156" s="6" t="s">
        <v>38</v>
      </c>
      <c r="I1156" s="6" t="s">
        <v>38</v>
      </c>
      <c r="J1156" s="8" t="s">
        <v>468</v>
      </c>
      <c r="K1156" s="5" t="s">
        <v>469</v>
      </c>
      <c r="L1156" s="7" t="s">
        <v>168</v>
      </c>
      <c r="M1156" s="9">
        <v>265400</v>
      </c>
      <c r="N1156" s="5" t="s">
        <v>874</v>
      </c>
      <c r="O1156" s="32">
        <v>43950.6757986111</v>
      </c>
      <c r="P1156" s="33">
        <v>43950.6757986111</v>
      </c>
      <c r="Q1156" s="28" t="s">
        <v>38</v>
      </c>
      <c r="R1156" s="29" t="s">
        <v>38</v>
      </c>
      <c r="S1156" s="28" t="s">
        <v>172</v>
      </c>
      <c r="T1156" s="28" t="s">
        <v>187</v>
      </c>
      <c r="U1156" s="5" t="s">
        <v>38</v>
      </c>
      <c r="V1156" s="28" t="s">
        <v>472</v>
      </c>
      <c r="W1156" s="7" t="s">
        <v>38</v>
      </c>
      <c r="X1156" s="7" t="s">
        <v>38</v>
      </c>
      <c r="Y1156" s="5" t="s">
        <v>38</v>
      </c>
      <c r="Z1156" s="5" t="s">
        <v>38</v>
      </c>
      <c r="AA1156" s="6" t="s">
        <v>38</v>
      </c>
      <c r="AB1156" s="6" t="s">
        <v>38</v>
      </c>
      <c r="AC1156" s="6" t="s">
        <v>38</v>
      </c>
      <c r="AD1156" s="6" t="s">
        <v>38</v>
      </c>
      <c r="AE1156" s="6" t="s">
        <v>38</v>
      </c>
    </row>
    <row r="1157">
      <c r="A1157" s="28" t="s">
        <v>2916</v>
      </c>
      <c r="B1157" s="6" t="s">
        <v>2912</v>
      </c>
      <c r="C1157" s="6" t="s">
        <v>160</v>
      </c>
      <c r="D1157" s="7" t="s">
        <v>46</v>
      </c>
      <c r="E1157" s="28" t="s">
        <v>3255</v>
      </c>
      <c r="F1157" s="5" t="s">
        <v>829</v>
      </c>
      <c r="G1157" s="6" t="s">
        <v>38</v>
      </c>
      <c r="H1157" s="6" t="s">
        <v>38</v>
      </c>
      <c r="I1157" s="6" t="s">
        <v>38</v>
      </c>
      <c r="J1157" s="8" t="s">
        <v>2913</v>
      </c>
      <c r="K1157" s="5" t="s">
        <v>2914</v>
      </c>
      <c r="L1157" s="7" t="s">
        <v>2915</v>
      </c>
      <c r="M1157" s="9">
        <v>23321</v>
      </c>
      <c r="N1157" s="5" t="s">
        <v>874</v>
      </c>
      <c r="O1157" s="32">
        <v>43950.6757986111</v>
      </c>
      <c r="P1157" s="33">
        <v>43950.6757986111</v>
      </c>
      <c r="Q1157" s="28" t="s">
        <v>2911</v>
      </c>
      <c r="R1157" s="29" t="s">
        <v>38</v>
      </c>
      <c r="S1157" s="28" t="s">
        <v>172</v>
      </c>
      <c r="T1157" s="28" t="s">
        <v>219</v>
      </c>
      <c r="U1157" s="5" t="s">
        <v>38</v>
      </c>
      <c r="V1157" s="28" t="s">
        <v>1139</v>
      </c>
      <c r="W1157" s="7" t="s">
        <v>38</v>
      </c>
      <c r="X1157" s="7" t="s">
        <v>38</v>
      </c>
      <c r="Y1157" s="5" t="s">
        <v>38</v>
      </c>
      <c r="Z1157" s="5" t="s">
        <v>38</v>
      </c>
      <c r="AA1157" s="6" t="s">
        <v>38</v>
      </c>
      <c r="AB1157" s="6" t="s">
        <v>38</v>
      </c>
      <c r="AC1157" s="6" t="s">
        <v>38</v>
      </c>
      <c r="AD1157" s="6" t="s">
        <v>38</v>
      </c>
      <c r="AE1157" s="6" t="s">
        <v>38</v>
      </c>
    </row>
    <row r="1158">
      <c r="A1158" s="28" t="s">
        <v>1481</v>
      </c>
      <c r="B1158" s="6" t="s">
        <v>1480</v>
      </c>
      <c r="C1158" s="6" t="s">
        <v>265</v>
      </c>
      <c r="D1158" s="7" t="s">
        <v>46</v>
      </c>
      <c r="E1158" s="28" t="s">
        <v>3255</v>
      </c>
      <c r="F1158" s="5" t="s">
        <v>829</v>
      </c>
      <c r="G1158" s="6" t="s">
        <v>37</v>
      </c>
      <c r="H1158" s="6" t="s">
        <v>38</v>
      </c>
      <c r="I1158" s="6" t="s">
        <v>38</v>
      </c>
      <c r="J1158" s="8" t="s">
        <v>1230</v>
      </c>
      <c r="K1158" s="5" t="s">
        <v>1231</v>
      </c>
      <c r="L1158" s="7" t="s">
        <v>1232</v>
      </c>
      <c r="M1158" s="9">
        <v>18001</v>
      </c>
      <c r="N1158" s="5" t="s">
        <v>874</v>
      </c>
      <c r="O1158" s="32">
        <v>43950.6757986111</v>
      </c>
      <c r="P1158" s="33">
        <v>43950.6757986111</v>
      </c>
      <c r="Q1158" s="28" t="s">
        <v>1479</v>
      </c>
      <c r="R1158" s="29" t="s">
        <v>38</v>
      </c>
      <c r="S1158" s="28" t="s">
        <v>172</v>
      </c>
      <c r="T1158" s="28" t="s">
        <v>227</v>
      </c>
      <c r="U1158" s="5" t="s">
        <v>38</v>
      </c>
      <c r="V1158" s="30" t="s">
        <v>270</v>
      </c>
      <c r="W1158" s="7" t="s">
        <v>38</v>
      </c>
      <c r="X1158" s="7" t="s">
        <v>38</v>
      </c>
      <c r="Y1158" s="5" t="s">
        <v>38</v>
      </c>
      <c r="Z1158" s="5" t="s">
        <v>38</v>
      </c>
      <c r="AA1158" s="6" t="s">
        <v>38</v>
      </c>
      <c r="AB1158" s="6" t="s">
        <v>38</v>
      </c>
      <c r="AC1158" s="6" t="s">
        <v>38</v>
      </c>
      <c r="AD1158" s="6" t="s">
        <v>38</v>
      </c>
      <c r="AE1158" s="6" t="s">
        <v>38</v>
      </c>
    </row>
    <row r="1159">
      <c r="A1159" s="28" t="s">
        <v>1488</v>
      </c>
      <c r="B1159" s="6" t="s">
        <v>1487</v>
      </c>
      <c r="C1159" s="6" t="s">
        <v>265</v>
      </c>
      <c r="D1159" s="7" t="s">
        <v>46</v>
      </c>
      <c r="E1159" s="28" t="s">
        <v>3255</v>
      </c>
      <c r="F1159" s="5" t="s">
        <v>829</v>
      </c>
      <c r="G1159" s="6" t="s">
        <v>37</v>
      </c>
      <c r="H1159" s="6" t="s">
        <v>38</v>
      </c>
      <c r="I1159" s="6" t="s">
        <v>38</v>
      </c>
      <c r="J1159" s="8" t="s">
        <v>468</v>
      </c>
      <c r="K1159" s="5" t="s">
        <v>469</v>
      </c>
      <c r="L1159" s="7" t="s">
        <v>168</v>
      </c>
      <c r="M1159" s="9">
        <v>18031</v>
      </c>
      <c r="N1159" s="5" t="s">
        <v>874</v>
      </c>
      <c r="O1159" s="32">
        <v>43950.6757986111</v>
      </c>
      <c r="P1159" s="33">
        <v>43950.6757986111</v>
      </c>
      <c r="Q1159" s="28" t="s">
        <v>1486</v>
      </c>
      <c r="R1159" s="29" t="s">
        <v>38</v>
      </c>
      <c r="S1159" s="28" t="s">
        <v>172</v>
      </c>
      <c r="T1159" s="28" t="s">
        <v>227</v>
      </c>
      <c r="U1159" s="5" t="s">
        <v>38</v>
      </c>
      <c r="V1159" s="28" t="s">
        <v>472</v>
      </c>
      <c r="W1159" s="7" t="s">
        <v>38</v>
      </c>
      <c r="X1159" s="7" t="s">
        <v>38</v>
      </c>
      <c r="Y1159" s="5" t="s">
        <v>38</v>
      </c>
      <c r="Z1159" s="5" t="s">
        <v>38</v>
      </c>
      <c r="AA1159" s="6" t="s">
        <v>38</v>
      </c>
      <c r="AB1159" s="6" t="s">
        <v>38</v>
      </c>
      <c r="AC1159" s="6" t="s">
        <v>38</v>
      </c>
      <c r="AD1159" s="6" t="s">
        <v>38</v>
      </c>
      <c r="AE1159" s="6" t="s">
        <v>38</v>
      </c>
    </row>
    <row r="1160">
      <c r="A1160" s="28" t="s">
        <v>1498</v>
      </c>
      <c r="B1160" s="6" t="s">
        <v>1497</v>
      </c>
      <c r="C1160" s="6" t="s">
        <v>265</v>
      </c>
      <c r="D1160" s="7" t="s">
        <v>46</v>
      </c>
      <c r="E1160" s="28" t="s">
        <v>3255</v>
      </c>
      <c r="F1160" s="5" t="s">
        <v>829</v>
      </c>
      <c r="G1160" s="6" t="s">
        <v>37</v>
      </c>
      <c r="H1160" s="6" t="s">
        <v>38</v>
      </c>
      <c r="I1160" s="6" t="s">
        <v>38</v>
      </c>
      <c r="J1160" s="8" t="s">
        <v>871</v>
      </c>
      <c r="K1160" s="5" t="s">
        <v>872</v>
      </c>
      <c r="L1160" s="7" t="s">
        <v>873</v>
      </c>
      <c r="M1160" s="9">
        <v>18061</v>
      </c>
      <c r="N1160" s="5" t="s">
        <v>874</v>
      </c>
      <c r="O1160" s="32">
        <v>43950.6757986111</v>
      </c>
      <c r="P1160" s="33">
        <v>43950.6757986111</v>
      </c>
      <c r="Q1160" s="28" t="s">
        <v>1496</v>
      </c>
      <c r="R1160" s="29" t="s">
        <v>38</v>
      </c>
      <c r="S1160" s="28" t="s">
        <v>172</v>
      </c>
      <c r="T1160" s="28" t="s">
        <v>227</v>
      </c>
      <c r="U1160" s="5" t="s">
        <v>38</v>
      </c>
      <c r="V1160" s="28" t="s">
        <v>892</v>
      </c>
      <c r="W1160" s="7" t="s">
        <v>38</v>
      </c>
      <c r="X1160" s="7" t="s">
        <v>38</v>
      </c>
      <c r="Y1160" s="5" t="s">
        <v>38</v>
      </c>
      <c r="Z1160" s="5" t="s">
        <v>38</v>
      </c>
      <c r="AA1160" s="6" t="s">
        <v>38</v>
      </c>
      <c r="AB1160" s="6" t="s">
        <v>38</v>
      </c>
      <c r="AC1160" s="6" t="s">
        <v>38</v>
      </c>
      <c r="AD1160" s="6" t="s">
        <v>38</v>
      </c>
      <c r="AE1160" s="6" t="s">
        <v>38</v>
      </c>
    </row>
    <row r="1161">
      <c r="A1161" s="28" t="s">
        <v>2506</v>
      </c>
      <c r="B1161" s="6" t="s">
        <v>2504</v>
      </c>
      <c r="C1161" s="6" t="s">
        <v>2505</v>
      </c>
      <c r="D1161" s="7" t="s">
        <v>46</v>
      </c>
      <c r="E1161" s="28" t="s">
        <v>3255</v>
      </c>
      <c r="F1161" s="5" t="s">
        <v>829</v>
      </c>
      <c r="G1161" s="6" t="s">
        <v>960</v>
      </c>
      <c r="H1161" s="6" t="s">
        <v>38</v>
      </c>
      <c r="I1161" s="6" t="s">
        <v>38</v>
      </c>
      <c r="J1161" s="8" t="s">
        <v>1524</v>
      </c>
      <c r="K1161" s="5" t="s">
        <v>1525</v>
      </c>
      <c r="L1161" s="7" t="s">
        <v>1526</v>
      </c>
      <c r="M1161" s="9">
        <v>21771</v>
      </c>
      <c r="N1161" s="5" t="s">
        <v>874</v>
      </c>
      <c r="O1161" s="32">
        <v>43950.6757986111</v>
      </c>
      <c r="P1161" s="33">
        <v>43950.6757986111</v>
      </c>
      <c r="Q1161" s="28" t="s">
        <v>2503</v>
      </c>
      <c r="R1161" s="29" t="s">
        <v>38</v>
      </c>
      <c r="S1161" s="28" t="s">
        <v>172</v>
      </c>
      <c r="T1161" s="28" t="s">
        <v>219</v>
      </c>
      <c r="U1161" s="5" t="s">
        <v>38</v>
      </c>
      <c r="V1161" s="28" t="s">
        <v>472</v>
      </c>
      <c r="W1161" s="7" t="s">
        <v>38</v>
      </c>
      <c r="X1161" s="7" t="s">
        <v>38</v>
      </c>
      <c r="Y1161" s="5" t="s">
        <v>38</v>
      </c>
      <c r="Z1161" s="5" t="s">
        <v>38</v>
      </c>
      <c r="AA1161" s="6" t="s">
        <v>38</v>
      </c>
      <c r="AB1161" s="6" t="s">
        <v>38</v>
      </c>
      <c r="AC1161" s="6" t="s">
        <v>38</v>
      </c>
      <c r="AD1161" s="6" t="s">
        <v>38</v>
      </c>
      <c r="AE1161" s="6" t="s">
        <v>38</v>
      </c>
    </row>
    <row r="1162">
      <c r="A1162" s="28" t="s">
        <v>1864</v>
      </c>
      <c r="B1162" s="6" t="s">
        <v>1863</v>
      </c>
      <c r="C1162" s="6" t="s">
        <v>722</v>
      </c>
      <c r="D1162" s="7" t="s">
        <v>46</v>
      </c>
      <c r="E1162" s="28" t="s">
        <v>3255</v>
      </c>
      <c r="F1162" s="5" t="s">
        <v>829</v>
      </c>
      <c r="G1162" s="6" t="s">
        <v>38</v>
      </c>
      <c r="H1162" s="6" t="s">
        <v>38</v>
      </c>
      <c r="I1162" s="6" t="s">
        <v>38</v>
      </c>
      <c r="J1162" s="8" t="s">
        <v>863</v>
      </c>
      <c r="K1162" s="5" t="s">
        <v>708</v>
      </c>
      <c r="L1162" s="7" t="s">
        <v>864</v>
      </c>
      <c r="M1162" s="9">
        <v>19421</v>
      </c>
      <c r="N1162" s="5" t="s">
        <v>874</v>
      </c>
      <c r="O1162" s="32">
        <v>43950.6757986111</v>
      </c>
      <c r="P1162" s="33">
        <v>43950.6757986111</v>
      </c>
      <c r="Q1162" s="28" t="s">
        <v>1862</v>
      </c>
      <c r="R1162" s="29" t="s">
        <v>38</v>
      </c>
      <c r="S1162" s="28" t="s">
        <v>172</v>
      </c>
      <c r="T1162" s="28" t="s">
        <v>227</v>
      </c>
      <c r="U1162" s="5" t="s">
        <v>38</v>
      </c>
      <c r="V1162" s="28" t="s">
        <v>313</v>
      </c>
      <c r="W1162" s="7" t="s">
        <v>38</v>
      </c>
      <c r="X1162" s="7" t="s">
        <v>38</v>
      </c>
      <c r="Y1162" s="5" t="s">
        <v>38</v>
      </c>
      <c r="Z1162" s="5" t="s">
        <v>38</v>
      </c>
      <c r="AA1162" s="6" t="s">
        <v>38</v>
      </c>
      <c r="AB1162" s="6" t="s">
        <v>38</v>
      </c>
      <c r="AC1162" s="6" t="s">
        <v>38</v>
      </c>
      <c r="AD1162" s="6" t="s">
        <v>38</v>
      </c>
      <c r="AE1162" s="6" t="s">
        <v>38</v>
      </c>
    </row>
    <row r="1163">
      <c r="A1163" s="28" t="s">
        <v>2992</v>
      </c>
      <c r="B1163" s="6" t="s">
        <v>2991</v>
      </c>
      <c r="C1163" s="6" t="s">
        <v>214</v>
      </c>
      <c r="D1163" s="7" t="s">
        <v>46</v>
      </c>
      <c r="E1163" s="28" t="s">
        <v>3255</v>
      </c>
      <c r="F1163" s="5" t="s">
        <v>829</v>
      </c>
      <c r="G1163" s="6" t="s">
        <v>38</v>
      </c>
      <c r="H1163" s="6" t="s">
        <v>38</v>
      </c>
      <c r="I1163" s="6" t="s">
        <v>38</v>
      </c>
      <c r="J1163" s="8" t="s">
        <v>863</v>
      </c>
      <c r="K1163" s="5" t="s">
        <v>708</v>
      </c>
      <c r="L1163" s="7" t="s">
        <v>864</v>
      </c>
      <c r="M1163" s="9">
        <v>23611</v>
      </c>
      <c r="N1163" s="5" t="s">
        <v>874</v>
      </c>
      <c r="O1163" s="32">
        <v>43950.6757986111</v>
      </c>
      <c r="P1163" s="33">
        <v>43950.6757986111</v>
      </c>
      <c r="Q1163" s="28" t="s">
        <v>2990</v>
      </c>
      <c r="R1163" s="29" t="s">
        <v>38</v>
      </c>
      <c r="S1163" s="28" t="s">
        <v>172</v>
      </c>
      <c r="T1163" s="28" t="s">
        <v>209</v>
      </c>
      <c r="U1163" s="5" t="s">
        <v>38</v>
      </c>
      <c r="V1163" s="28" t="s">
        <v>306</v>
      </c>
      <c r="W1163" s="7" t="s">
        <v>38</v>
      </c>
      <c r="X1163" s="7" t="s">
        <v>38</v>
      </c>
      <c r="Y1163" s="5" t="s">
        <v>38</v>
      </c>
      <c r="Z1163" s="5" t="s">
        <v>38</v>
      </c>
      <c r="AA1163" s="6" t="s">
        <v>38</v>
      </c>
      <c r="AB1163" s="6" t="s">
        <v>38</v>
      </c>
      <c r="AC1163" s="6" t="s">
        <v>38</v>
      </c>
      <c r="AD1163" s="6" t="s">
        <v>38</v>
      </c>
      <c r="AE1163" s="6" t="s">
        <v>38</v>
      </c>
    </row>
    <row r="1164">
      <c r="A1164" s="28" t="s">
        <v>1024</v>
      </c>
      <c r="B1164" s="6" t="s">
        <v>1022</v>
      </c>
      <c r="C1164" s="6" t="s">
        <v>1023</v>
      </c>
      <c r="D1164" s="7" t="s">
        <v>46</v>
      </c>
      <c r="E1164" s="28" t="s">
        <v>3255</v>
      </c>
      <c r="F1164" s="5" t="s">
        <v>829</v>
      </c>
      <c r="G1164" s="6" t="s">
        <v>37</v>
      </c>
      <c r="H1164" s="6" t="s">
        <v>38</v>
      </c>
      <c r="I1164" s="6" t="s">
        <v>38</v>
      </c>
      <c r="J1164" s="8" t="s">
        <v>336</v>
      </c>
      <c r="K1164" s="5" t="s">
        <v>337</v>
      </c>
      <c r="L1164" s="7" t="s">
        <v>338</v>
      </c>
      <c r="M1164" s="9">
        <v>16731</v>
      </c>
      <c r="N1164" s="5" t="s">
        <v>874</v>
      </c>
      <c r="O1164" s="32">
        <v>43950.6757986111</v>
      </c>
      <c r="P1164" s="33">
        <v>43950.6757986111</v>
      </c>
      <c r="Q1164" s="28" t="s">
        <v>1021</v>
      </c>
      <c r="R1164" s="29" t="s">
        <v>38</v>
      </c>
      <c r="S1164" s="28" t="s">
        <v>172</v>
      </c>
      <c r="T1164" s="28" t="s">
        <v>196</v>
      </c>
      <c r="U1164" s="5" t="s">
        <v>38</v>
      </c>
      <c r="V1164" s="28" t="s">
        <v>322</v>
      </c>
      <c r="W1164" s="7" t="s">
        <v>38</v>
      </c>
      <c r="X1164" s="7" t="s">
        <v>38</v>
      </c>
      <c r="Y1164" s="5" t="s">
        <v>38</v>
      </c>
      <c r="Z1164" s="5" t="s">
        <v>38</v>
      </c>
      <c r="AA1164" s="6" t="s">
        <v>38</v>
      </c>
      <c r="AB1164" s="6" t="s">
        <v>38</v>
      </c>
      <c r="AC1164" s="6" t="s">
        <v>38</v>
      </c>
      <c r="AD1164" s="6" t="s">
        <v>38</v>
      </c>
      <c r="AE1164" s="6" t="s">
        <v>38</v>
      </c>
    </row>
    <row r="1165">
      <c r="A1165" s="28" t="s">
        <v>3567</v>
      </c>
      <c r="B1165" s="6" t="s">
        <v>3568</v>
      </c>
      <c r="C1165" s="6" t="s">
        <v>214</v>
      </c>
      <c r="D1165" s="7" t="s">
        <v>46</v>
      </c>
      <c r="E1165" s="28" t="s">
        <v>3255</v>
      </c>
      <c r="F1165" s="5" t="s">
        <v>829</v>
      </c>
      <c r="G1165" s="6" t="s">
        <v>56</v>
      </c>
      <c r="H1165" s="6" t="s">
        <v>38</v>
      </c>
      <c r="I1165" s="6" t="s">
        <v>38</v>
      </c>
      <c r="J1165" s="8" t="s">
        <v>1011</v>
      </c>
      <c r="K1165" s="5" t="s">
        <v>1012</v>
      </c>
      <c r="L1165" s="7" t="s">
        <v>1013</v>
      </c>
      <c r="M1165" s="9">
        <v>266300</v>
      </c>
      <c r="N1165" s="5" t="s">
        <v>874</v>
      </c>
      <c r="O1165" s="32">
        <v>43950.6757986111</v>
      </c>
      <c r="P1165" s="33">
        <v>43950.6757986111</v>
      </c>
      <c r="Q1165" s="28" t="s">
        <v>38</v>
      </c>
      <c r="R1165" s="29" t="s">
        <v>38</v>
      </c>
      <c r="S1165" s="28" t="s">
        <v>38</v>
      </c>
      <c r="T1165" s="28" t="s">
        <v>173</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3556</v>
      </c>
      <c r="B1166" s="6" t="s">
        <v>2204</v>
      </c>
      <c r="C1166" s="6" t="s">
        <v>179</v>
      </c>
      <c r="D1166" s="7" t="s">
        <v>46</v>
      </c>
      <c r="E1166" s="28" t="s">
        <v>3255</v>
      </c>
      <c r="F1166" s="5" t="s">
        <v>829</v>
      </c>
      <c r="G1166" s="6" t="s">
        <v>38</v>
      </c>
      <c r="H1166" s="6" t="s">
        <v>38</v>
      </c>
      <c r="I1166" s="6" t="s">
        <v>38</v>
      </c>
      <c r="J1166" s="8" t="s">
        <v>1411</v>
      </c>
      <c r="K1166" s="5" t="s">
        <v>1412</v>
      </c>
      <c r="L1166" s="7" t="s">
        <v>1413</v>
      </c>
      <c r="M1166" s="9">
        <v>20602</v>
      </c>
      <c r="N1166" s="5" t="s">
        <v>169</v>
      </c>
      <c r="O1166" s="32">
        <v>43948.4088657407</v>
      </c>
      <c r="P1166" s="33">
        <v>43948.4088657407</v>
      </c>
      <c r="Q1166" s="28" t="s">
        <v>2205</v>
      </c>
      <c r="R1166" s="29" t="s">
        <v>3569</v>
      </c>
      <c r="S1166" s="28" t="s">
        <v>172</v>
      </c>
      <c r="T1166" s="28" t="s">
        <v>484</v>
      </c>
      <c r="U1166" s="5" t="s">
        <v>38</v>
      </c>
      <c r="V1166" s="28" t="s">
        <v>412</v>
      </c>
      <c r="W1166" s="7" t="s">
        <v>38</v>
      </c>
      <c r="X1166" s="7" t="s">
        <v>38</v>
      </c>
      <c r="Y1166" s="5" t="s">
        <v>38</v>
      </c>
      <c r="Z1166" s="5" t="s">
        <v>38</v>
      </c>
      <c r="AA1166" s="6" t="s">
        <v>38</v>
      </c>
      <c r="AB1166" s="6" t="s">
        <v>38</v>
      </c>
      <c r="AC1166" s="6" t="s">
        <v>38</v>
      </c>
      <c r="AD1166" s="6" t="s">
        <v>38</v>
      </c>
      <c r="AE1166" s="6" t="s">
        <v>38</v>
      </c>
    </row>
    <row r="1167">
      <c r="A1167" s="28" t="s">
        <v>525</v>
      </c>
      <c r="B1167" s="6" t="s">
        <v>520</v>
      </c>
      <c r="C1167" s="6" t="s">
        <v>521</v>
      </c>
      <c r="D1167" s="7" t="s">
        <v>522</v>
      </c>
      <c r="E1167" s="28" t="s">
        <v>523</v>
      </c>
      <c r="F1167" s="5" t="s">
        <v>22</v>
      </c>
      <c r="G1167" s="6" t="s">
        <v>164</v>
      </c>
      <c r="H1167" s="6" t="s">
        <v>38</v>
      </c>
      <c r="I1167" s="6" t="s">
        <v>38</v>
      </c>
      <c r="J1167" s="8" t="s">
        <v>490</v>
      </c>
      <c r="K1167" s="5" t="s">
        <v>491</v>
      </c>
      <c r="L1167" s="7" t="s">
        <v>168</v>
      </c>
      <c r="M1167" s="9">
        <v>15751</v>
      </c>
      <c r="N1167" s="5" t="s">
        <v>184</v>
      </c>
      <c r="O1167" s="32">
        <v>43950.6757986111</v>
      </c>
      <c r="P1167" s="33">
        <v>43950.6757986111</v>
      </c>
      <c r="Q1167" s="28" t="s">
        <v>519</v>
      </c>
      <c r="R1167" s="29" t="s">
        <v>3570</v>
      </c>
      <c r="S1167" s="28" t="s">
        <v>172</v>
      </c>
      <c r="T1167" s="28" t="s">
        <v>209</v>
      </c>
      <c r="U1167" s="5" t="s">
        <v>174</v>
      </c>
      <c r="V1167" s="28" t="s">
        <v>494</v>
      </c>
      <c r="W1167" s="7" t="s">
        <v>526</v>
      </c>
      <c r="X1167" s="7" t="s">
        <v>39</v>
      </c>
      <c r="Y1167" s="5" t="s">
        <v>176</v>
      </c>
      <c r="Z1167" s="5" t="s">
        <v>38</v>
      </c>
      <c r="AA1167" s="6" t="s">
        <v>38</v>
      </c>
      <c r="AB1167" s="6" t="s">
        <v>38</v>
      </c>
      <c r="AC1167" s="6" t="s">
        <v>38</v>
      </c>
      <c r="AD1167" s="6" t="s">
        <v>38</v>
      </c>
      <c r="AE1167" s="6" t="s">
        <v>38</v>
      </c>
    </row>
    <row r="1168">
      <c r="A1168" s="28" t="s">
        <v>550</v>
      </c>
      <c r="B1168" s="6" t="s">
        <v>548</v>
      </c>
      <c r="C1168" s="6" t="s">
        <v>521</v>
      </c>
      <c r="D1168" s="7" t="s">
        <v>46</v>
      </c>
      <c r="E1168" s="28" t="s">
        <v>3255</v>
      </c>
      <c r="F1168" s="5" t="s">
        <v>22</v>
      </c>
      <c r="G1168" s="6" t="s">
        <v>164</v>
      </c>
      <c r="H1168" s="6" t="s">
        <v>38</v>
      </c>
      <c r="I1168" s="6" t="s">
        <v>38</v>
      </c>
      <c r="J1168" s="8" t="s">
        <v>490</v>
      </c>
      <c r="K1168" s="5" t="s">
        <v>491</v>
      </c>
      <c r="L1168" s="7" t="s">
        <v>168</v>
      </c>
      <c r="M1168" s="9">
        <v>15791</v>
      </c>
      <c r="N1168" s="5" t="s">
        <v>169</v>
      </c>
      <c r="O1168" s="32">
        <v>43950.6757986111</v>
      </c>
      <c r="P1168" s="33">
        <v>43950.6757986111</v>
      </c>
      <c r="Q1168" s="28" t="s">
        <v>547</v>
      </c>
      <c r="R1168" s="29" t="s">
        <v>3571</v>
      </c>
      <c r="S1168" s="28" t="s">
        <v>172</v>
      </c>
      <c r="T1168" s="28" t="s">
        <v>330</v>
      </c>
      <c r="U1168" s="5" t="s">
        <v>174</v>
      </c>
      <c r="V1168" s="28" t="s">
        <v>494</v>
      </c>
      <c r="W1168" s="7" t="s">
        <v>551</v>
      </c>
      <c r="X1168" s="7" t="s">
        <v>39</v>
      </c>
      <c r="Y1168" s="5" t="s">
        <v>176</v>
      </c>
      <c r="Z1168" s="5" t="s">
        <v>38</v>
      </c>
      <c r="AA1168" s="6" t="s">
        <v>38</v>
      </c>
      <c r="AB1168" s="6" t="s">
        <v>38</v>
      </c>
      <c r="AC1168" s="6" t="s">
        <v>38</v>
      </c>
      <c r="AD1168" s="6" t="s">
        <v>38</v>
      </c>
      <c r="AE1168" s="6" t="s">
        <v>38</v>
      </c>
    </row>
    <row r="1169">
      <c r="A1169" s="28" t="s">
        <v>1338</v>
      </c>
      <c r="B1169" s="6" t="s">
        <v>1333</v>
      </c>
      <c r="C1169" s="6" t="s">
        <v>3572</v>
      </c>
      <c r="D1169" s="7" t="s">
        <v>46</v>
      </c>
      <c r="E1169" s="28" t="s">
        <v>3255</v>
      </c>
      <c r="F1169" s="5" t="s">
        <v>22</v>
      </c>
      <c r="G1169" s="6" t="s">
        <v>38</v>
      </c>
      <c r="H1169" s="6" t="s">
        <v>38</v>
      </c>
      <c r="I1169" s="6" t="s">
        <v>38</v>
      </c>
      <c r="J1169" s="8" t="s">
        <v>1334</v>
      </c>
      <c r="K1169" s="5" t="s">
        <v>1335</v>
      </c>
      <c r="L1169" s="7" t="s">
        <v>1336</v>
      </c>
      <c r="M1169" s="9">
        <v>11401</v>
      </c>
      <c r="N1169" s="5" t="s">
        <v>874</v>
      </c>
      <c r="O1169" s="32">
        <v>43950.6757986111</v>
      </c>
      <c r="P1169" s="33">
        <v>43950.6757986111</v>
      </c>
      <c r="Q1169" s="28" t="s">
        <v>1337</v>
      </c>
      <c r="R1169" s="29" t="s">
        <v>38</v>
      </c>
      <c r="S1169" s="28" t="s">
        <v>798</v>
      </c>
      <c r="T1169" s="28" t="s">
        <v>227</v>
      </c>
      <c r="U1169" s="5" t="s">
        <v>1319</v>
      </c>
      <c r="V1169" s="28" t="s">
        <v>800</v>
      </c>
      <c r="W1169" s="7" t="s">
        <v>1339</v>
      </c>
      <c r="X1169" s="7" t="s">
        <v>343</v>
      </c>
      <c r="Y1169" s="5" t="s">
        <v>802</v>
      </c>
      <c r="Z1169" s="5" t="s">
        <v>1780</v>
      </c>
      <c r="AA1169" s="6" t="s">
        <v>38</v>
      </c>
      <c r="AB1169" s="6" t="s">
        <v>38</v>
      </c>
      <c r="AC1169" s="6" t="s">
        <v>38</v>
      </c>
      <c r="AD1169" s="6" t="s">
        <v>38</v>
      </c>
      <c r="AE1169" s="6" t="s">
        <v>38</v>
      </c>
    </row>
    <row r="1170">
      <c r="A1170" s="28" t="s">
        <v>1341</v>
      </c>
      <c r="B1170" s="6" t="s">
        <v>1333</v>
      </c>
      <c r="C1170" s="6" t="s">
        <v>3572</v>
      </c>
      <c r="D1170" s="7" t="s">
        <v>46</v>
      </c>
      <c r="E1170" s="28" t="s">
        <v>3255</v>
      </c>
      <c r="F1170" s="5" t="s">
        <v>22</v>
      </c>
      <c r="G1170" s="6" t="s">
        <v>38</v>
      </c>
      <c r="H1170" s="6" t="s">
        <v>38</v>
      </c>
      <c r="I1170" s="6" t="s">
        <v>38</v>
      </c>
      <c r="J1170" s="8" t="s">
        <v>1334</v>
      </c>
      <c r="K1170" s="5" t="s">
        <v>1335</v>
      </c>
      <c r="L1170" s="7" t="s">
        <v>1336</v>
      </c>
      <c r="M1170" s="9">
        <v>11501</v>
      </c>
      <c r="N1170" s="5" t="s">
        <v>874</v>
      </c>
      <c r="O1170" s="32">
        <v>43950.6757986111</v>
      </c>
      <c r="P1170" s="33">
        <v>43950.6757986111</v>
      </c>
      <c r="Q1170" s="28" t="s">
        <v>1340</v>
      </c>
      <c r="R1170" s="29" t="s">
        <v>38</v>
      </c>
      <c r="S1170" s="28" t="s">
        <v>172</v>
      </c>
      <c r="T1170" s="28" t="s">
        <v>227</v>
      </c>
      <c r="U1170" s="5" t="s">
        <v>174</v>
      </c>
      <c r="V1170" s="28" t="s">
        <v>800</v>
      </c>
      <c r="W1170" s="7" t="s">
        <v>1342</v>
      </c>
      <c r="X1170" s="7" t="s">
        <v>343</v>
      </c>
      <c r="Y1170" s="5" t="s">
        <v>806</v>
      </c>
      <c r="Z1170" s="5" t="s">
        <v>1780</v>
      </c>
      <c r="AA1170" s="6" t="s">
        <v>38</v>
      </c>
      <c r="AB1170" s="6" t="s">
        <v>38</v>
      </c>
      <c r="AC1170" s="6" t="s">
        <v>38</v>
      </c>
      <c r="AD1170" s="6" t="s">
        <v>38</v>
      </c>
      <c r="AE1170" s="6" t="s">
        <v>38</v>
      </c>
    </row>
    <row r="1171">
      <c r="A1171" s="28" t="s">
        <v>2693</v>
      </c>
      <c r="B1171" s="6" t="s">
        <v>2692</v>
      </c>
      <c r="C1171" s="6" t="s">
        <v>160</v>
      </c>
      <c r="D1171" s="7" t="s">
        <v>46</v>
      </c>
      <c r="E1171" s="28" t="s">
        <v>3255</v>
      </c>
      <c r="F1171" s="5" t="s">
        <v>829</v>
      </c>
      <c r="G1171" s="6" t="s">
        <v>38</v>
      </c>
      <c r="H1171" s="6" t="s">
        <v>38</v>
      </c>
      <c r="I1171" s="6" t="s">
        <v>38</v>
      </c>
      <c r="J1171" s="8" t="s">
        <v>871</v>
      </c>
      <c r="K1171" s="5" t="s">
        <v>872</v>
      </c>
      <c r="L1171" s="7" t="s">
        <v>873</v>
      </c>
      <c r="M1171" s="9">
        <v>22481</v>
      </c>
      <c r="N1171" s="5" t="s">
        <v>874</v>
      </c>
      <c r="O1171" s="32">
        <v>43950.6757986111</v>
      </c>
      <c r="P1171" s="33">
        <v>43950.6757986111</v>
      </c>
      <c r="Q1171" s="28" t="s">
        <v>2691</v>
      </c>
      <c r="R1171" s="29" t="s">
        <v>38</v>
      </c>
      <c r="S1171" s="28" t="s">
        <v>172</v>
      </c>
      <c r="T1171" s="28" t="s">
        <v>209</v>
      </c>
      <c r="U1171" s="5" t="s">
        <v>38</v>
      </c>
      <c r="V1171" s="28" t="s">
        <v>434</v>
      </c>
      <c r="W1171" s="7" t="s">
        <v>38</v>
      </c>
      <c r="X1171" s="7" t="s">
        <v>38</v>
      </c>
      <c r="Y1171" s="5" t="s">
        <v>38</v>
      </c>
      <c r="Z1171" s="5" t="s">
        <v>38</v>
      </c>
      <c r="AA1171" s="6" t="s">
        <v>38</v>
      </c>
      <c r="AB1171" s="6" t="s">
        <v>38</v>
      </c>
      <c r="AC1171" s="6" t="s">
        <v>38</v>
      </c>
      <c r="AD1171" s="6" t="s">
        <v>38</v>
      </c>
      <c r="AE1171" s="6" t="s">
        <v>38</v>
      </c>
    </row>
    <row r="1172">
      <c r="A1172" s="28" t="s">
        <v>531</v>
      </c>
      <c r="B1172" s="6" t="s">
        <v>528</v>
      </c>
      <c r="C1172" s="6" t="s">
        <v>529</v>
      </c>
      <c r="D1172" s="7" t="s">
        <v>46</v>
      </c>
      <c r="E1172" s="28" t="s">
        <v>3255</v>
      </c>
      <c r="F1172" s="5" t="s">
        <v>22</v>
      </c>
      <c r="G1172" s="6" t="s">
        <v>164</v>
      </c>
      <c r="H1172" s="6" t="s">
        <v>38</v>
      </c>
      <c r="I1172" s="6" t="s">
        <v>38</v>
      </c>
      <c r="J1172" s="8" t="s">
        <v>490</v>
      </c>
      <c r="K1172" s="5" t="s">
        <v>491</v>
      </c>
      <c r="L1172" s="7" t="s">
        <v>168</v>
      </c>
      <c r="M1172" s="9">
        <v>15761</v>
      </c>
      <c r="N1172" s="5" t="s">
        <v>169</v>
      </c>
      <c r="O1172" s="32">
        <v>43950.6757986111</v>
      </c>
      <c r="P1172" s="33">
        <v>43950.6757986111</v>
      </c>
      <c r="Q1172" s="28" t="s">
        <v>527</v>
      </c>
      <c r="R1172" s="29" t="s">
        <v>3573</v>
      </c>
      <c r="S1172" s="28" t="s">
        <v>172</v>
      </c>
      <c r="T1172" s="28" t="s">
        <v>363</v>
      </c>
      <c r="U1172" s="5" t="s">
        <v>174</v>
      </c>
      <c r="V1172" s="28" t="s">
        <v>494</v>
      </c>
      <c r="W1172" s="7" t="s">
        <v>532</v>
      </c>
      <c r="X1172" s="7" t="s">
        <v>49</v>
      </c>
      <c r="Y1172" s="5" t="s">
        <v>176</v>
      </c>
      <c r="Z1172" s="5" t="s">
        <v>38</v>
      </c>
      <c r="AA1172" s="6" t="s">
        <v>38</v>
      </c>
      <c r="AB1172" s="6" t="s">
        <v>38</v>
      </c>
      <c r="AC1172" s="6" t="s">
        <v>38</v>
      </c>
      <c r="AD1172" s="6" t="s">
        <v>38</v>
      </c>
      <c r="AE1172" s="6" t="s">
        <v>38</v>
      </c>
    </row>
    <row r="1173">
      <c r="A1173" s="28" t="s">
        <v>2300</v>
      </c>
      <c r="B1173" s="6" t="s">
        <v>2299</v>
      </c>
      <c r="C1173" s="6" t="s">
        <v>2292</v>
      </c>
      <c r="D1173" s="7" t="s">
        <v>46</v>
      </c>
      <c r="E1173" s="28" t="s">
        <v>3255</v>
      </c>
      <c r="F1173" s="5" t="s">
        <v>829</v>
      </c>
      <c r="G1173" s="6" t="s">
        <v>38</v>
      </c>
      <c r="H1173" s="6" t="s">
        <v>38</v>
      </c>
      <c r="I1173" s="6" t="s">
        <v>38</v>
      </c>
      <c r="J1173" s="8" t="s">
        <v>2295</v>
      </c>
      <c r="K1173" s="5" t="s">
        <v>2296</v>
      </c>
      <c r="L1173" s="7" t="s">
        <v>2297</v>
      </c>
      <c r="M1173" s="9">
        <v>20951</v>
      </c>
      <c r="N1173" s="5" t="s">
        <v>874</v>
      </c>
      <c r="O1173" s="32">
        <v>43950.6757986111</v>
      </c>
      <c r="P1173" s="33">
        <v>43950.6757986111</v>
      </c>
      <c r="Q1173" s="28" t="s">
        <v>2298</v>
      </c>
      <c r="R1173" s="29" t="s">
        <v>38</v>
      </c>
      <c r="S1173" s="28" t="s">
        <v>38</v>
      </c>
      <c r="T1173" s="28" t="s">
        <v>363</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2303</v>
      </c>
      <c r="B1174" s="6" t="s">
        <v>2302</v>
      </c>
      <c r="C1174" s="6" t="s">
        <v>2292</v>
      </c>
      <c r="D1174" s="7" t="s">
        <v>46</v>
      </c>
      <c r="E1174" s="28" t="s">
        <v>3255</v>
      </c>
      <c r="F1174" s="5" t="s">
        <v>829</v>
      </c>
      <c r="G1174" s="6" t="s">
        <v>38</v>
      </c>
      <c r="H1174" s="6" t="s">
        <v>38</v>
      </c>
      <c r="I1174" s="6" t="s">
        <v>38</v>
      </c>
      <c r="J1174" s="8" t="s">
        <v>2295</v>
      </c>
      <c r="K1174" s="5" t="s">
        <v>2296</v>
      </c>
      <c r="L1174" s="7" t="s">
        <v>2297</v>
      </c>
      <c r="M1174" s="9">
        <v>20961</v>
      </c>
      <c r="N1174" s="5" t="s">
        <v>874</v>
      </c>
      <c r="O1174" s="32">
        <v>43950.6757986111</v>
      </c>
      <c r="P1174" s="33">
        <v>43950.6757986111</v>
      </c>
      <c r="Q1174" s="28" t="s">
        <v>2301</v>
      </c>
      <c r="R1174" s="29" t="s">
        <v>38</v>
      </c>
      <c r="S1174" s="28" t="s">
        <v>38</v>
      </c>
      <c r="T1174" s="28" t="s">
        <v>187</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2494</v>
      </c>
      <c r="B1175" s="6" t="s">
        <v>2492</v>
      </c>
      <c r="C1175" s="6" t="s">
        <v>2493</v>
      </c>
      <c r="D1175" s="7" t="s">
        <v>46</v>
      </c>
      <c r="E1175" s="28" t="s">
        <v>3255</v>
      </c>
      <c r="F1175" s="5" t="s">
        <v>829</v>
      </c>
      <c r="G1175" s="6" t="s">
        <v>960</v>
      </c>
      <c r="H1175" s="6" t="s">
        <v>38</v>
      </c>
      <c r="I1175" s="6" t="s">
        <v>38</v>
      </c>
      <c r="J1175" s="8" t="s">
        <v>840</v>
      </c>
      <c r="K1175" s="5" t="s">
        <v>841</v>
      </c>
      <c r="L1175" s="7" t="s">
        <v>842</v>
      </c>
      <c r="M1175" s="9">
        <v>21731</v>
      </c>
      <c r="N1175" s="5" t="s">
        <v>169</v>
      </c>
      <c r="O1175" s="32">
        <v>43950.6757986111</v>
      </c>
      <c r="P1175" s="33">
        <v>43950.6757986111</v>
      </c>
      <c r="Q1175" s="28" t="s">
        <v>2491</v>
      </c>
      <c r="R1175" s="29" t="s">
        <v>3574</v>
      </c>
      <c r="S1175" s="28" t="s">
        <v>172</v>
      </c>
      <c r="T1175" s="28" t="s">
        <v>484</v>
      </c>
      <c r="U1175" s="5" t="s">
        <v>38</v>
      </c>
      <c r="V1175" s="28" t="s">
        <v>472</v>
      </c>
      <c r="W1175" s="7" t="s">
        <v>38</v>
      </c>
      <c r="X1175" s="7" t="s">
        <v>38</v>
      </c>
      <c r="Y1175" s="5" t="s">
        <v>38</v>
      </c>
      <c r="Z1175" s="5" t="s">
        <v>38</v>
      </c>
      <c r="AA1175" s="6" t="s">
        <v>38</v>
      </c>
      <c r="AB1175" s="6" t="s">
        <v>38</v>
      </c>
      <c r="AC1175" s="6" t="s">
        <v>38</v>
      </c>
      <c r="AD1175" s="6" t="s">
        <v>38</v>
      </c>
      <c r="AE1175" s="6" t="s">
        <v>38</v>
      </c>
    </row>
    <row r="1176">
      <c r="A1176" s="28" t="s">
        <v>2500</v>
      </c>
      <c r="B1176" s="6" t="s">
        <v>2498</v>
      </c>
      <c r="C1176" s="6" t="s">
        <v>2499</v>
      </c>
      <c r="D1176" s="7" t="s">
        <v>46</v>
      </c>
      <c r="E1176" s="28" t="s">
        <v>3255</v>
      </c>
      <c r="F1176" s="5" t="s">
        <v>829</v>
      </c>
      <c r="G1176" s="6" t="s">
        <v>960</v>
      </c>
      <c r="H1176" s="6" t="s">
        <v>38</v>
      </c>
      <c r="I1176" s="6" t="s">
        <v>38</v>
      </c>
      <c r="J1176" s="8" t="s">
        <v>840</v>
      </c>
      <c r="K1176" s="5" t="s">
        <v>841</v>
      </c>
      <c r="L1176" s="7" t="s">
        <v>842</v>
      </c>
      <c r="M1176" s="9">
        <v>21751</v>
      </c>
      <c r="N1176" s="5" t="s">
        <v>874</v>
      </c>
      <c r="O1176" s="32">
        <v>43950.6757986111</v>
      </c>
      <c r="P1176" s="33">
        <v>43950.6757986111</v>
      </c>
      <c r="Q1176" s="28" t="s">
        <v>2497</v>
      </c>
      <c r="R1176" s="29" t="s">
        <v>38</v>
      </c>
      <c r="S1176" s="28" t="s">
        <v>172</v>
      </c>
      <c r="T1176" s="28" t="s">
        <v>382</v>
      </c>
      <c r="U1176" s="5" t="s">
        <v>38</v>
      </c>
      <c r="V1176" s="28" t="s">
        <v>472</v>
      </c>
      <c r="W1176" s="7" t="s">
        <v>38</v>
      </c>
      <c r="X1176" s="7" t="s">
        <v>38</v>
      </c>
      <c r="Y1176" s="5" t="s">
        <v>38</v>
      </c>
      <c r="Z1176" s="5" t="s">
        <v>38</v>
      </c>
      <c r="AA1176" s="6" t="s">
        <v>38</v>
      </c>
      <c r="AB1176" s="6" t="s">
        <v>38</v>
      </c>
      <c r="AC1176" s="6" t="s">
        <v>38</v>
      </c>
      <c r="AD1176" s="6" t="s">
        <v>38</v>
      </c>
      <c r="AE1176" s="6" t="s">
        <v>38</v>
      </c>
    </row>
    <row r="1177">
      <c r="A1177" s="28" t="s">
        <v>502</v>
      </c>
      <c r="B1177" s="6" t="s">
        <v>497</v>
      </c>
      <c r="C1177" s="6" t="s">
        <v>498</v>
      </c>
      <c r="D1177" s="7" t="s">
        <v>46</v>
      </c>
      <c r="E1177" s="28" t="s">
        <v>3255</v>
      </c>
      <c r="F1177" s="5" t="s">
        <v>22</v>
      </c>
      <c r="G1177" s="6" t="s">
        <v>164</v>
      </c>
      <c r="H1177" s="6" t="s">
        <v>38</v>
      </c>
      <c r="I1177" s="6" t="s">
        <v>38</v>
      </c>
      <c r="J1177" s="8" t="s">
        <v>300</v>
      </c>
      <c r="K1177" s="5" t="s">
        <v>301</v>
      </c>
      <c r="L1177" s="7" t="s">
        <v>168</v>
      </c>
      <c r="M1177" s="9">
        <v>15711</v>
      </c>
      <c r="N1177" s="5" t="s">
        <v>169</v>
      </c>
      <c r="O1177" s="32">
        <v>43950.6757986111</v>
      </c>
      <c r="P1177" s="33">
        <v>43950.6757986111</v>
      </c>
      <c r="Q1177" s="28" t="s">
        <v>496</v>
      </c>
      <c r="R1177" s="29" t="s">
        <v>3575</v>
      </c>
      <c r="S1177" s="28" t="s">
        <v>172</v>
      </c>
      <c r="T1177" s="28" t="s">
        <v>209</v>
      </c>
      <c r="U1177" s="5" t="s">
        <v>174</v>
      </c>
      <c r="V1177" s="28" t="s">
        <v>306</v>
      </c>
      <c r="W1177" s="7" t="s">
        <v>503</v>
      </c>
      <c r="X1177" s="7" t="s">
        <v>414</v>
      </c>
      <c r="Y1177" s="5" t="s">
        <v>176</v>
      </c>
      <c r="Z1177" s="5" t="s">
        <v>38</v>
      </c>
      <c r="AA1177" s="6" t="s">
        <v>38</v>
      </c>
      <c r="AB1177" s="6" t="s">
        <v>38</v>
      </c>
      <c r="AC1177" s="6" t="s">
        <v>38</v>
      </c>
      <c r="AD1177" s="6" t="s">
        <v>38</v>
      </c>
      <c r="AE1177" s="6" t="s">
        <v>38</v>
      </c>
    </row>
    <row r="1178">
      <c r="A1178" s="28" t="s">
        <v>506</v>
      </c>
      <c r="B1178" s="6" t="s">
        <v>309</v>
      </c>
      <c r="C1178" s="6" t="s">
        <v>498</v>
      </c>
      <c r="D1178" s="7" t="s">
        <v>46</v>
      </c>
      <c r="E1178" s="28" t="s">
        <v>3255</v>
      </c>
      <c r="F1178" s="5" t="s">
        <v>22</v>
      </c>
      <c r="G1178" s="6" t="s">
        <v>164</v>
      </c>
      <c r="H1178" s="6" t="s">
        <v>38</v>
      </c>
      <c r="I1178" s="6" t="s">
        <v>38</v>
      </c>
      <c r="J1178" s="8" t="s">
        <v>300</v>
      </c>
      <c r="K1178" s="5" t="s">
        <v>301</v>
      </c>
      <c r="L1178" s="7" t="s">
        <v>168</v>
      </c>
      <c r="M1178" s="9">
        <v>15721</v>
      </c>
      <c r="N1178" s="5" t="s">
        <v>169</v>
      </c>
      <c r="O1178" s="32">
        <v>43950.6757986111</v>
      </c>
      <c r="P1178" s="33">
        <v>43950.6757986111</v>
      </c>
      <c r="Q1178" s="28" t="s">
        <v>504</v>
      </c>
      <c r="R1178" s="29" t="s">
        <v>3576</v>
      </c>
      <c r="S1178" s="28" t="s">
        <v>172</v>
      </c>
      <c r="T1178" s="28" t="s">
        <v>227</v>
      </c>
      <c r="U1178" s="5" t="s">
        <v>174</v>
      </c>
      <c r="V1178" s="28" t="s">
        <v>313</v>
      </c>
      <c r="W1178" s="7" t="s">
        <v>507</v>
      </c>
      <c r="X1178" s="7" t="s">
        <v>414</v>
      </c>
      <c r="Y1178" s="5" t="s">
        <v>176</v>
      </c>
      <c r="Z1178" s="5" t="s">
        <v>38</v>
      </c>
      <c r="AA1178" s="6" t="s">
        <v>38</v>
      </c>
      <c r="AB1178" s="6" t="s">
        <v>38</v>
      </c>
      <c r="AC1178" s="6" t="s">
        <v>38</v>
      </c>
      <c r="AD1178" s="6" t="s">
        <v>38</v>
      </c>
      <c r="AE1178" s="6" t="s">
        <v>38</v>
      </c>
    </row>
    <row r="1179">
      <c r="A1179" s="28" t="s">
        <v>2629</v>
      </c>
      <c r="B1179" s="6" t="s">
        <v>2628</v>
      </c>
      <c r="C1179" s="6" t="s">
        <v>160</v>
      </c>
      <c r="D1179" s="7" t="s">
        <v>46</v>
      </c>
      <c r="E1179" s="28" t="s">
        <v>3255</v>
      </c>
      <c r="F1179" s="5" t="s">
        <v>829</v>
      </c>
      <c r="G1179" s="6" t="s">
        <v>37</v>
      </c>
      <c r="H1179" s="6" t="s">
        <v>38</v>
      </c>
      <c r="I1179" s="6" t="s">
        <v>38</v>
      </c>
      <c r="J1179" s="8" t="s">
        <v>877</v>
      </c>
      <c r="K1179" s="5" t="s">
        <v>878</v>
      </c>
      <c r="L1179" s="7" t="s">
        <v>879</v>
      </c>
      <c r="M1179" s="9">
        <v>22281</v>
      </c>
      <c r="N1179" s="5" t="s">
        <v>874</v>
      </c>
      <c r="O1179" s="32">
        <v>43950.6757986111</v>
      </c>
      <c r="P1179" s="33">
        <v>43950.6757986111</v>
      </c>
      <c r="Q1179" s="28" t="s">
        <v>2627</v>
      </c>
      <c r="R1179" s="29" t="s">
        <v>38</v>
      </c>
      <c r="S1179" s="28" t="s">
        <v>172</v>
      </c>
      <c r="T1179" s="28" t="s">
        <v>330</v>
      </c>
      <c r="U1179" s="5" t="s">
        <v>38</v>
      </c>
      <c r="V1179" s="28" t="s">
        <v>494</v>
      </c>
      <c r="W1179" s="7" t="s">
        <v>38</v>
      </c>
      <c r="X1179" s="7" t="s">
        <v>38</v>
      </c>
      <c r="Y1179" s="5" t="s">
        <v>38</v>
      </c>
      <c r="Z1179" s="5" t="s">
        <v>38</v>
      </c>
      <c r="AA1179" s="6" t="s">
        <v>38</v>
      </c>
      <c r="AB1179" s="6" t="s">
        <v>38</v>
      </c>
      <c r="AC1179" s="6" t="s">
        <v>38</v>
      </c>
      <c r="AD1179" s="6" t="s">
        <v>38</v>
      </c>
      <c r="AE1179" s="6" t="s">
        <v>38</v>
      </c>
    </row>
    <row r="1180">
      <c r="A1180" s="28" t="s">
        <v>2042</v>
      </c>
      <c r="B1180" s="6" t="s">
        <v>2041</v>
      </c>
      <c r="C1180" s="6" t="s">
        <v>179</v>
      </c>
      <c r="D1180" s="7" t="s">
        <v>46</v>
      </c>
      <c r="E1180" s="28" t="s">
        <v>3255</v>
      </c>
      <c r="F1180" s="5" t="s">
        <v>829</v>
      </c>
      <c r="G1180" s="6" t="s">
        <v>37</v>
      </c>
      <c r="H1180" s="6" t="s">
        <v>38</v>
      </c>
      <c r="I1180" s="6" t="s">
        <v>38</v>
      </c>
      <c r="J1180" s="8" t="s">
        <v>863</v>
      </c>
      <c r="K1180" s="5" t="s">
        <v>708</v>
      </c>
      <c r="L1180" s="7" t="s">
        <v>864</v>
      </c>
      <c r="M1180" s="9">
        <v>20081</v>
      </c>
      <c r="N1180" s="5" t="s">
        <v>81</v>
      </c>
      <c r="O1180" s="32">
        <v>43950.6757986111</v>
      </c>
      <c r="P1180" s="33">
        <v>43950.6757986111</v>
      </c>
      <c r="Q1180" s="28" t="s">
        <v>2040</v>
      </c>
      <c r="R1180" s="29" t="s">
        <v>38</v>
      </c>
      <c r="S1180" s="28" t="s">
        <v>172</v>
      </c>
      <c r="T1180" s="28" t="s">
        <v>173</v>
      </c>
      <c r="U1180" s="5" t="s">
        <v>38</v>
      </c>
      <c r="V1180" s="28" t="s">
        <v>306</v>
      </c>
      <c r="W1180" s="7" t="s">
        <v>38</v>
      </c>
      <c r="X1180" s="7" t="s">
        <v>38</v>
      </c>
      <c r="Y1180" s="5" t="s">
        <v>38</v>
      </c>
      <c r="Z1180" s="5" t="s">
        <v>38</v>
      </c>
      <c r="AA1180" s="6" t="s">
        <v>38</v>
      </c>
      <c r="AB1180" s="6" t="s">
        <v>38</v>
      </c>
      <c r="AC1180" s="6" t="s">
        <v>38</v>
      </c>
      <c r="AD1180" s="6" t="s">
        <v>38</v>
      </c>
      <c r="AE1180" s="6" t="s">
        <v>38</v>
      </c>
    </row>
    <row r="1181">
      <c r="A1181" s="28" t="s">
        <v>2047</v>
      </c>
      <c r="B1181" s="6" t="s">
        <v>2046</v>
      </c>
      <c r="C1181" s="6" t="s">
        <v>179</v>
      </c>
      <c r="D1181" s="7" t="s">
        <v>46</v>
      </c>
      <c r="E1181" s="28" t="s">
        <v>3255</v>
      </c>
      <c r="F1181" s="5" t="s">
        <v>829</v>
      </c>
      <c r="G1181" s="6" t="s">
        <v>37</v>
      </c>
      <c r="H1181" s="6" t="s">
        <v>38</v>
      </c>
      <c r="I1181" s="6" t="s">
        <v>38</v>
      </c>
      <c r="J1181" s="8" t="s">
        <v>863</v>
      </c>
      <c r="K1181" s="5" t="s">
        <v>708</v>
      </c>
      <c r="L1181" s="7" t="s">
        <v>864</v>
      </c>
      <c r="M1181" s="9">
        <v>20101</v>
      </c>
      <c r="N1181" s="5" t="s">
        <v>81</v>
      </c>
      <c r="O1181" s="32">
        <v>43950.6757986111</v>
      </c>
      <c r="P1181" s="33">
        <v>43950.6757986111</v>
      </c>
      <c r="Q1181" s="28" t="s">
        <v>2045</v>
      </c>
      <c r="R1181" s="29" t="s">
        <v>38</v>
      </c>
      <c r="S1181" s="28" t="s">
        <v>172</v>
      </c>
      <c r="T1181" s="28" t="s">
        <v>219</v>
      </c>
      <c r="U1181" s="5" t="s">
        <v>38</v>
      </c>
      <c r="V1181" s="28" t="s">
        <v>313</v>
      </c>
      <c r="W1181" s="7" t="s">
        <v>38</v>
      </c>
      <c r="X1181" s="7" t="s">
        <v>38</v>
      </c>
      <c r="Y1181" s="5" t="s">
        <v>38</v>
      </c>
      <c r="Z1181" s="5" t="s">
        <v>38</v>
      </c>
      <c r="AA1181" s="6" t="s">
        <v>38</v>
      </c>
      <c r="AB1181" s="6" t="s">
        <v>38</v>
      </c>
      <c r="AC1181" s="6" t="s">
        <v>38</v>
      </c>
      <c r="AD1181" s="6" t="s">
        <v>38</v>
      </c>
      <c r="AE1181" s="6" t="s">
        <v>38</v>
      </c>
    </row>
    <row r="1182">
      <c r="A1182" s="28" t="s">
        <v>2932</v>
      </c>
      <c r="B1182" s="6" t="s">
        <v>2931</v>
      </c>
      <c r="C1182" s="6" t="s">
        <v>160</v>
      </c>
      <c r="D1182" s="7" t="s">
        <v>46</v>
      </c>
      <c r="E1182" s="28" t="s">
        <v>3255</v>
      </c>
      <c r="F1182" s="5" t="s">
        <v>829</v>
      </c>
      <c r="G1182" s="6" t="s">
        <v>38</v>
      </c>
      <c r="H1182" s="6" t="s">
        <v>38</v>
      </c>
      <c r="I1182" s="6" t="s">
        <v>38</v>
      </c>
      <c r="J1182" s="8" t="s">
        <v>1493</v>
      </c>
      <c r="K1182" s="5" t="s">
        <v>1494</v>
      </c>
      <c r="L1182" s="7" t="s">
        <v>1495</v>
      </c>
      <c r="M1182" s="9">
        <v>23371</v>
      </c>
      <c r="N1182" s="5" t="s">
        <v>874</v>
      </c>
      <c r="O1182" s="32">
        <v>43950.6757986111</v>
      </c>
      <c r="P1182" s="33">
        <v>43950.6757986111</v>
      </c>
      <c r="Q1182" s="28" t="s">
        <v>2930</v>
      </c>
      <c r="R1182" s="29" t="s">
        <v>38</v>
      </c>
      <c r="S1182" s="28" t="s">
        <v>172</v>
      </c>
      <c r="T1182" s="28" t="s">
        <v>227</v>
      </c>
      <c r="U1182" s="5" t="s">
        <v>38</v>
      </c>
      <c r="V1182" s="28" t="s">
        <v>472</v>
      </c>
      <c r="W1182" s="7" t="s">
        <v>38</v>
      </c>
      <c r="X1182" s="7" t="s">
        <v>38</v>
      </c>
      <c r="Y1182" s="5" t="s">
        <v>38</v>
      </c>
      <c r="Z1182" s="5" t="s">
        <v>38</v>
      </c>
      <c r="AA1182" s="6" t="s">
        <v>38</v>
      </c>
      <c r="AB1182" s="6" t="s">
        <v>38</v>
      </c>
      <c r="AC1182" s="6" t="s">
        <v>38</v>
      </c>
      <c r="AD1182" s="6" t="s">
        <v>38</v>
      </c>
      <c r="AE1182" s="6" t="s">
        <v>38</v>
      </c>
    </row>
    <row r="1183">
      <c r="A1183" s="28" t="s">
        <v>2952</v>
      </c>
      <c r="B1183" s="6" t="s">
        <v>2951</v>
      </c>
      <c r="C1183" s="6" t="s">
        <v>160</v>
      </c>
      <c r="D1183" s="7" t="s">
        <v>46</v>
      </c>
      <c r="E1183" s="28" t="s">
        <v>3255</v>
      </c>
      <c r="F1183" s="5" t="s">
        <v>163</v>
      </c>
      <c r="G1183" s="6" t="s">
        <v>38</v>
      </c>
      <c r="H1183" s="6" t="s">
        <v>38</v>
      </c>
      <c r="I1183" s="6" t="s">
        <v>38</v>
      </c>
      <c r="J1183" s="8" t="s">
        <v>1536</v>
      </c>
      <c r="K1183" s="5" t="s">
        <v>1537</v>
      </c>
      <c r="L1183" s="7" t="s">
        <v>1538</v>
      </c>
      <c r="M1183" s="9">
        <v>23461</v>
      </c>
      <c r="N1183" s="5" t="s">
        <v>874</v>
      </c>
      <c r="O1183" s="32">
        <v>43950.6758101852</v>
      </c>
      <c r="P1183" s="33">
        <v>43950.6758101852</v>
      </c>
      <c r="Q1183" s="28" t="s">
        <v>2950</v>
      </c>
      <c r="R1183" s="29" t="s">
        <v>38</v>
      </c>
      <c r="S1183" s="28" t="s">
        <v>172</v>
      </c>
      <c r="T1183" s="28" t="s">
        <v>219</v>
      </c>
      <c r="U1183" s="5" t="s">
        <v>174</v>
      </c>
      <c r="V1183" s="28" t="s">
        <v>472</v>
      </c>
      <c r="W1183" s="7" t="s">
        <v>38</v>
      </c>
      <c r="X1183" s="7" t="s">
        <v>38</v>
      </c>
      <c r="Y1183" s="5" t="s">
        <v>38</v>
      </c>
      <c r="Z1183" s="5" t="s">
        <v>38</v>
      </c>
      <c r="AA1183" s="6" t="s">
        <v>38</v>
      </c>
      <c r="AB1183" s="6" t="s">
        <v>38</v>
      </c>
      <c r="AC1183" s="6" t="s">
        <v>38</v>
      </c>
      <c r="AD1183" s="6" t="s">
        <v>38</v>
      </c>
      <c r="AE1183" s="6" t="s">
        <v>38</v>
      </c>
    </row>
    <row r="1184">
      <c r="A1184" s="28" t="s">
        <v>3311</v>
      </c>
      <c r="B1184" s="6" t="s">
        <v>3310</v>
      </c>
      <c r="C1184" s="6" t="s">
        <v>3270</v>
      </c>
      <c r="D1184" s="7" t="s">
        <v>46</v>
      </c>
      <c r="E1184" s="28" t="s">
        <v>3255</v>
      </c>
      <c r="F1184" s="5" t="s">
        <v>829</v>
      </c>
      <c r="G1184" s="6" t="s">
        <v>56</v>
      </c>
      <c r="H1184" s="6" t="s">
        <v>38</v>
      </c>
      <c r="I1184" s="6" t="s">
        <v>38</v>
      </c>
      <c r="J1184" s="8" t="s">
        <v>1421</v>
      </c>
      <c r="K1184" s="5" t="s">
        <v>1422</v>
      </c>
      <c r="L1184" s="7" t="s">
        <v>1423</v>
      </c>
      <c r="M1184" s="9">
        <v>24791</v>
      </c>
      <c r="N1184" s="5" t="s">
        <v>81</v>
      </c>
      <c r="O1184" s="32">
        <v>43950.6758101852</v>
      </c>
      <c r="P1184" s="33">
        <v>43950.6758101852</v>
      </c>
      <c r="Q1184" s="28" t="s">
        <v>3309</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2690</v>
      </c>
      <c r="B1185" s="6" t="s">
        <v>426</v>
      </c>
      <c r="C1185" s="6" t="s">
        <v>160</v>
      </c>
      <c r="D1185" s="7" t="s">
        <v>428</v>
      </c>
      <c r="E1185" s="28" t="s">
        <v>429</v>
      </c>
      <c r="F1185" s="5" t="s">
        <v>163</v>
      </c>
      <c r="G1185" s="6" t="s">
        <v>38</v>
      </c>
      <c r="H1185" s="6" t="s">
        <v>38</v>
      </c>
      <c r="I1185" s="6" t="s">
        <v>38</v>
      </c>
      <c r="J1185" s="8" t="s">
        <v>871</v>
      </c>
      <c r="K1185" s="5" t="s">
        <v>872</v>
      </c>
      <c r="L1185" s="7" t="s">
        <v>873</v>
      </c>
      <c r="M1185" s="9">
        <v>22471</v>
      </c>
      <c r="N1185" s="5" t="s">
        <v>184</v>
      </c>
      <c r="O1185" s="32">
        <v>43950.6758101852</v>
      </c>
      <c r="P1185" s="33">
        <v>43950.6758101852</v>
      </c>
      <c r="Q1185" s="28" t="s">
        <v>2689</v>
      </c>
      <c r="R1185" s="29" t="s">
        <v>3577</v>
      </c>
      <c r="S1185" s="28" t="s">
        <v>172</v>
      </c>
      <c r="T1185" s="28" t="s">
        <v>173</v>
      </c>
      <c r="U1185" s="5" t="s">
        <v>174</v>
      </c>
      <c r="V1185" s="28" t="s">
        <v>434</v>
      </c>
      <c r="W1185" s="7" t="s">
        <v>38</v>
      </c>
      <c r="X1185" s="7" t="s">
        <v>38</v>
      </c>
      <c r="Y1185" s="5" t="s">
        <v>38</v>
      </c>
      <c r="Z1185" s="5" t="s">
        <v>38</v>
      </c>
      <c r="AA1185" s="6" t="s">
        <v>38</v>
      </c>
      <c r="AB1185" s="6" t="s">
        <v>38</v>
      </c>
      <c r="AC1185" s="6" t="s">
        <v>38</v>
      </c>
      <c r="AD1185" s="6" t="s">
        <v>38</v>
      </c>
      <c r="AE1185" s="6" t="s">
        <v>38</v>
      </c>
    </row>
    <row r="1186">
      <c r="A1186" s="28" t="s">
        <v>3215</v>
      </c>
      <c r="B1186" s="6" t="s">
        <v>3578</v>
      </c>
      <c r="C1186" s="6" t="s">
        <v>3579</v>
      </c>
      <c r="D1186" s="7" t="s">
        <v>46</v>
      </c>
      <c r="E1186" s="28" t="s">
        <v>3255</v>
      </c>
      <c r="F1186" s="5" t="s">
        <v>22</v>
      </c>
      <c r="G1186" s="6" t="s">
        <v>37</v>
      </c>
      <c r="H1186" s="6" t="s">
        <v>38</v>
      </c>
      <c r="I1186" s="6" t="s">
        <v>38</v>
      </c>
      <c r="J1186" s="8" t="s">
        <v>1110</v>
      </c>
      <c r="K1186" s="5" t="s">
        <v>1111</v>
      </c>
      <c r="L1186" s="7" t="s">
        <v>1112</v>
      </c>
      <c r="M1186" s="9">
        <v>17101</v>
      </c>
      <c r="N1186" s="5" t="s">
        <v>874</v>
      </c>
      <c r="O1186" s="32">
        <v>43950.6758101852</v>
      </c>
      <c r="P1186" s="33">
        <v>43950.6758101852</v>
      </c>
      <c r="Q1186" s="28" t="s">
        <v>3213</v>
      </c>
      <c r="R1186" s="29" t="s">
        <v>38</v>
      </c>
      <c r="S1186" s="28" t="s">
        <v>798</v>
      </c>
      <c r="T1186" s="28" t="s">
        <v>196</v>
      </c>
      <c r="U1186" s="5" t="s">
        <v>3216</v>
      </c>
      <c r="V1186" s="28" t="s">
        <v>800</v>
      </c>
      <c r="W1186" s="7" t="s">
        <v>3217</v>
      </c>
      <c r="X1186" s="7" t="s">
        <v>343</v>
      </c>
      <c r="Y1186" s="5" t="s">
        <v>802</v>
      </c>
      <c r="Z1186" s="5" t="s">
        <v>1780</v>
      </c>
      <c r="AA1186" s="6" t="s">
        <v>38</v>
      </c>
      <c r="AB1186" s="6" t="s">
        <v>38</v>
      </c>
      <c r="AC1186" s="6" t="s">
        <v>38</v>
      </c>
      <c r="AD1186" s="6" t="s">
        <v>38</v>
      </c>
      <c r="AE1186" s="6" t="s">
        <v>38</v>
      </c>
    </row>
    <row r="1187">
      <c r="A1187" s="28" t="s">
        <v>3219</v>
      </c>
      <c r="B1187" s="6" t="s">
        <v>3214</v>
      </c>
      <c r="C1187" s="6" t="s">
        <v>179</v>
      </c>
      <c r="D1187" s="7" t="s">
        <v>46</v>
      </c>
      <c r="E1187" s="28" t="s">
        <v>3255</v>
      </c>
      <c r="F1187" s="5" t="s">
        <v>22</v>
      </c>
      <c r="G1187" s="6" t="s">
        <v>37</v>
      </c>
      <c r="H1187" s="6" t="s">
        <v>38</v>
      </c>
      <c r="I1187" s="6" t="s">
        <v>38</v>
      </c>
      <c r="J1187" s="8" t="s">
        <v>1110</v>
      </c>
      <c r="K1187" s="5" t="s">
        <v>1111</v>
      </c>
      <c r="L1187" s="7" t="s">
        <v>1112</v>
      </c>
      <c r="M1187" s="9">
        <v>24471</v>
      </c>
      <c r="N1187" s="5" t="s">
        <v>874</v>
      </c>
      <c r="O1187" s="32">
        <v>43950.6758101852</v>
      </c>
      <c r="P1187" s="33">
        <v>43950.6758101852</v>
      </c>
      <c r="Q1187" s="28" t="s">
        <v>3218</v>
      </c>
      <c r="R1187" s="29" t="s">
        <v>38</v>
      </c>
      <c r="S1187" s="28" t="s">
        <v>172</v>
      </c>
      <c r="T1187" s="28" t="s">
        <v>196</v>
      </c>
      <c r="U1187" s="5" t="s">
        <v>2672</v>
      </c>
      <c r="V1187" s="28" t="s">
        <v>800</v>
      </c>
      <c r="W1187" s="7" t="s">
        <v>3220</v>
      </c>
      <c r="X1187" s="7" t="s">
        <v>343</v>
      </c>
      <c r="Y1187" s="5" t="s">
        <v>806</v>
      </c>
      <c r="Z1187" s="5" t="s">
        <v>38</v>
      </c>
      <c r="AA1187" s="6" t="s">
        <v>38</v>
      </c>
      <c r="AB1187" s="6" t="s">
        <v>38</v>
      </c>
      <c r="AC1187" s="6" t="s">
        <v>38</v>
      </c>
      <c r="AD1187" s="6" t="s">
        <v>38</v>
      </c>
      <c r="AE1187" s="6" t="s">
        <v>38</v>
      </c>
    </row>
    <row r="1188">
      <c r="A1188" s="28" t="s">
        <v>539</v>
      </c>
      <c r="B1188" s="6" t="s">
        <v>534</v>
      </c>
      <c r="C1188" s="6" t="s">
        <v>535</v>
      </c>
      <c r="D1188" s="7" t="s">
        <v>536</v>
      </c>
      <c r="E1188" s="28" t="s">
        <v>537</v>
      </c>
      <c r="F1188" s="5" t="s">
        <v>22</v>
      </c>
      <c r="G1188" s="6" t="s">
        <v>164</v>
      </c>
      <c r="H1188" s="6" t="s">
        <v>38</v>
      </c>
      <c r="I1188" s="6" t="s">
        <v>38</v>
      </c>
      <c r="J1188" s="8" t="s">
        <v>490</v>
      </c>
      <c r="K1188" s="5" t="s">
        <v>491</v>
      </c>
      <c r="L1188" s="7" t="s">
        <v>168</v>
      </c>
      <c r="M1188" s="9">
        <v>15771</v>
      </c>
      <c r="N1188" s="5" t="s">
        <v>184</v>
      </c>
      <c r="O1188" s="32">
        <v>43950.6758101852</v>
      </c>
      <c r="P1188" s="33">
        <v>43950.6758101852</v>
      </c>
      <c r="Q1188" s="28" t="s">
        <v>533</v>
      </c>
      <c r="R1188" s="29" t="s">
        <v>3580</v>
      </c>
      <c r="S1188" s="28" t="s">
        <v>172</v>
      </c>
      <c r="T1188" s="28" t="s">
        <v>227</v>
      </c>
      <c r="U1188" s="5" t="s">
        <v>174</v>
      </c>
      <c r="V1188" s="28" t="s">
        <v>494</v>
      </c>
      <c r="W1188" s="7" t="s">
        <v>540</v>
      </c>
      <c r="X1188" s="7" t="s">
        <v>39</v>
      </c>
      <c r="Y1188" s="5" t="s">
        <v>176</v>
      </c>
      <c r="Z1188" s="5" t="s">
        <v>38</v>
      </c>
      <c r="AA1188" s="6" t="s">
        <v>38</v>
      </c>
      <c r="AB1188" s="6" t="s">
        <v>38</v>
      </c>
      <c r="AC1188" s="6" t="s">
        <v>38</v>
      </c>
      <c r="AD1188" s="6" t="s">
        <v>38</v>
      </c>
      <c r="AE1188" s="6" t="s">
        <v>38</v>
      </c>
    </row>
    <row r="1189">
      <c r="A1189" s="28" t="s">
        <v>3508</v>
      </c>
      <c r="B1189" s="6" t="s">
        <v>2361</v>
      </c>
      <c r="C1189" s="6" t="s">
        <v>214</v>
      </c>
      <c r="D1189" s="7" t="s">
        <v>46</v>
      </c>
      <c r="E1189" s="28" t="s">
        <v>3255</v>
      </c>
      <c r="F1189" s="5" t="s">
        <v>22</v>
      </c>
      <c r="G1189" s="6" t="s">
        <v>38</v>
      </c>
      <c r="H1189" s="6" t="s">
        <v>38</v>
      </c>
      <c r="I1189" s="6" t="s">
        <v>38</v>
      </c>
      <c r="J1189" s="8" t="s">
        <v>1110</v>
      </c>
      <c r="K1189" s="5" t="s">
        <v>1111</v>
      </c>
      <c r="L1189" s="7" t="s">
        <v>1112</v>
      </c>
      <c r="M1189" s="9">
        <v>21192</v>
      </c>
      <c r="N1189" s="5" t="s">
        <v>874</v>
      </c>
      <c r="O1189" s="32">
        <v>43950.6758101852</v>
      </c>
      <c r="P1189" s="33">
        <v>43950.6758101852</v>
      </c>
      <c r="Q1189" s="28" t="s">
        <v>2362</v>
      </c>
      <c r="R1189" s="29" t="s">
        <v>38</v>
      </c>
      <c r="S1189" s="28" t="s">
        <v>798</v>
      </c>
      <c r="T1189" s="28" t="s">
        <v>227</v>
      </c>
      <c r="U1189" s="5" t="s">
        <v>1319</v>
      </c>
      <c r="V1189" s="28" t="s">
        <v>800</v>
      </c>
      <c r="W1189" s="7" t="s">
        <v>2363</v>
      </c>
      <c r="X1189" s="7" t="s">
        <v>414</v>
      </c>
      <c r="Y1189" s="5" t="s">
        <v>802</v>
      </c>
      <c r="Z1189" s="5" t="s">
        <v>38</v>
      </c>
      <c r="AA1189" s="6" t="s">
        <v>38</v>
      </c>
      <c r="AB1189" s="6" t="s">
        <v>38</v>
      </c>
      <c r="AC1189" s="6" t="s">
        <v>38</v>
      </c>
      <c r="AD1189" s="6" t="s">
        <v>38</v>
      </c>
      <c r="AE1189" s="6" t="s">
        <v>38</v>
      </c>
    </row>
    <row r="1190">
      <c r="A1190" s="28" t="s">
        <v>3509</v>
      </c>
      <c r="B1190" s="6" t="s">
        <v>2361</v>
      </c>
      <c r="C1190" s="6" t="s">
        <v>214</v>
      </c>
      <c r="D1190" s="7" t="s">
        <v>46</v>
      </c>
      <c r="E1190" s="28" t="s">
        <v>3255</v>
      </c>
      <c r="F1190" s="5" t="s">
        <v>22</v>
      </c>
      <c r="G1190" s="6" t="s">
        <v>38</v>
      </c>
      <c r="H1190" s="6" t="s">
        <v>38</v>
      </c>
      <c r="I1190" s="6" t="s">
        <v>38</v>
      </c>
      <c r="J1190" s="8" t="s">
        <v>1110</v>
      </c>
      <c r="K1190" s="5" t="s">
        <v>1111</v>
      </c>
      <c r="L1190" s="7" t="s">
        <v>1112</v>
      </c>
      <c r="M1190" s="9">
        <v>21202</v>
      </c>
      <c r="N1190" s="5" t="s">
        <v>874</v>
      </c>
      <c r="O1190" s="32">
        <v>43950.6758101852</v>
      </c>
      <c r="P1190" s="33">
        <v>43950.6758101852</v>
      </c>
      <c r="Q1190" s="28" t="s">
        <v>2365</v>
      </c>
      <c r="R1190" s="29" t="s">
        <v>38</v>
      </c>
      <c r="S1190" s="28" t="s">
        <v>172</v>
      </c>
      <c r="T1190" s="28" t="s">
        <v>227</v>
      </c>
      <c r="U1190" s="5" t="s">
        <v>174</v>
      </c>
      <c r="V1190" s="28" t="s">
        <v>800</v>
      </c>
      <c r="W1190" s="7" t="s">
        <v>2366</v>
      </c>
      <c r="X1190" s="7" t="s">
        <v>414</v>
      </c>
      <c r="Y1190" s="5" t="s">
        <v>806</v>
      </c>
      <c r="Z1190" s="5" t="s">
        <v>38</v>
      </c>
      <c r="AA1190" s="6" t="s">
        <v>38</v>
      </c>
      <c r="AB1190" s="6" t="s">
        <v>38</v>
      </c>
      <c r="AC1190" s="6" t="s">
        <v>38</v>
      </c>
      <c r="AD1190" s="6" t="s">
        <v>38</v>
      </c>
      <c r="AE1190" s="6" t="s">
        <v>38</v>
      </c>
    </row>
    <row r="1191">
      <c r="A1191" s="28" t="s">
        <v>1298</v>
      </c>
      <c r="B1191" s="6" t="s">
        <v>1297</v>
      </c>
      <c r="C1191" s="6" t="s">
        <v>160</v>
      </c>
      <c r="D1191" s="7" t="s">
        <v>46</v>
      </c>
      <c r="E1191" s="28" t="s">
        <v>3255</v>
      </c>
      <c r="F1191" s="5" t="s">
        <v>829</v>
      </c>
      <c r="G1191" s="6" t="s">
        <v>38</v>
      </c>
      <c r="H1191" s="6" t="s">
        <v>38</v>
      </c>
      <c r="I1191" s="6" t="s">
        <v>38</v>
      </c>
      <c r="J1191" s="8" t="s">
        <v>1293</v>
      </c>
      <c r="K1191" s="5" t="s">
        <v>1294</v>
      </c>
      <c r="L1191" s="7" t="s">
        <v>1295</v>
      </c>
      <c r="M1191" s="9">
        <v>17431</v>
      </c>
      <c r="N1191" s="5" t="s">
        <v>874</v>
      </c>
      <c r="O1191" s="32">
        <v>43950.6758101852</v>
      </c>
      <c r="P1191" s="33">
        <v>43950.6758101852</v>
      </c>
      <c r="Q1191" s="28" t="s">
        <v>1296</v>
      </c>
      <c r="R1191" s="29" t="s">
        <v>38</v>
      </c>
      <c r="S1191" s="28" t="s">
        <v>172</v>
      </c>
      <c r="T1191" s="28" t="s">
        <v>330</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1272</v>
      </c>
      <c r="B1192" s="6" t="s">
        <v>1268</v>
      </c>
      <c r="C1192" s="6" t="s">
        <v>160</v>
      </c>
      <c r="D1192" s="7" t="s">
        <v>46</v>
      </c>
      <c r="E1192" s="28" t="s">
        <v>3255</v>
      </c>
      <c r="F1192" s="5" t="s">
        <v>829</v>
      </c>
      <c r="G1192" s="6" t="s">
        <v>38</v>
      </c>
      <c r="H1192" s="6" t="s">
        <v>38</v>
      </c>
      <c r="I1192" s="6" t="s">
        <v>38</v>
      </c>
      <c r="J1192" s="8" t="s">
        <v>1269</v>
      </c>
      <c r="K1192" s="5" t="s">
        <v>1270</v>
      </c>
      <c r="L1192" s="7" t="s">
        <v>1271</v>
      </c>
      <c r="M1192" s="9">
        <v>17351</v>
      </c>
      <c r="N1192" s="5" t="s">
        <v>169</v>
      </c>
      <c r="O1192" s="32">
        <v>43950.6758101852</v>
      </c>
      <c r="P1192" s="33">
        <v>43950.6758101852</v>
      </c>
      <c r="Q1192" s="28" t="s">
        <v>1267</v>
      </c>
      <c r="R1192" s="29" t="s">
        <v>3581</v>
      </c>
      <c r="S1192" s="28" t="s">
        <v>172</v>
      </c>
      <c r="T1192" s="28" t="s">
        <v>227</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931</v>
      </c>
      <c r="B1193" s="6" t="s">
        <v>925</v>
      </c>
      <c r="C1193" s="6" t="s">
        <v>926</v>
      </c>
      <c r="D1193" s="7" t="s">
        <v>46</v>
      </c>
      <c r="E1193" s="28" t="s">
        <v>3255</v>
      </c>
      <c r="F1193" s="5" t="s">
        <v>163</v>
      </c>
      <c r="G1193" s="6" t="s">
        <v>38</v>
      </c>
      <c r="H1193" s="6" t="s">
        <v>38</v>
      </c>
      <c r="I1193" s="6" t="s">
        <v>38</v>
      </c>
      <c r="J1193" s="8" t="s">
        <v>928</v>
      </c>
      <c r="K1193" s="5" t="s">
        <v>929</v>
      </c>
      <c r="L1193" s="7" t="s">
        <v>930</v>
      </c>
      <c r="M1193" s="9">
        <v>16521</v>
      </c>
      <c r="N1193" s="5" t="s">
        <v>184</v>
      </c>
      <c r="O1193" s="32">
        <v>43950.6758101852</v>
      </c>
      <c r="P1193" s="33">
        <v>43950.6758101852</v>
      </c>
      <c r="Q1193" s="28" t="s">
        <v>924</v>
      </c>
      <c r="R1193" s="29" t="s">
        <v>3582</v>
      </c>
      <c r="S1193" s="28" t="s">
        <v>172</v>
      </c>
      <c r="T1193" s="28" t="s">
        <v>219</v>
      </c>
      <c r="U1193" s="5" t="s">
        <v>174</v>
      </c>
      <c r="V1193" s="28" t="s">
        <v>341</v>
      </c>
      <c r="W1193" s="7" t="s">
        <v>38</v>
      </c>
      <c r="X1193" s="7" t="s">
        <v>38</v>
      </c>
      <c r="Y1193" s="5" t="s">
        <v>176</v>
      </c>
      <c r="Z1193" s="5" t="s">
        <v>38</v>
      </c>
      <c r="AA1193" s="6" t="s">
        <v>38</v>
      </c>
      <c r="AB1193" s="6" t="s">
        <v>38</v>
      </c>
      <c r="AC1193" s="6" t="s">
        <v>38</v>
      </c>
      <c r="AD1193" s="6" t="s">
        <v>38</v>
      </c>
      <c r="AE1193" s="6" t="s">
        <v>38</v>
      </c>
    </row>
    <row r="1194">
      <c r="A1194" s="28" t="s">
        <v>1223</v>
      </c>
      <c r="B1194" s="6" t="s">
        <v>1221</v>
      </c>
      <c r="C1194" s="6" t="s">
        <v>377</v>
      </c>
      <c r="D1194" s="7" t="s">
        <v>46</v>
      </c>
      <c r="E1194" s="28" t="s">
        <v>3255</v>
      </c>
      <c r="F1194" s="5" t="s">
        <v>22</v>
      </c>
      <c r="G1194" s="6" t="s">
        <v>38</v>
      </c>
      <c r="H1194" s="6" t="s">
        <v>38</v>
      </c>
      <c r="I1194" s="6" t="s">
        <v>38</v>
      </c>
      <c r="J1194" s="8" t="s">
        <v>1195</v>
      </c>
      <c r="K1194" s="5" t="s">
        <v>1196</v>
      </c>
      <c r="L1194" s="7" t="s">
        <v>1197</v>
      </c>
      <c r="M1194" s="9">
        <v>17211</v>
      </c>
      <c r="N1194" s="5" t="s">
        <v>81</v>
      </c>
      <c r="O1194" s="32">
        <v>43950.6758101852</v>
      </c>
      <c r="P1194" s="33">
        <v>43950.6758101852</v>
      </c>
      <c r="Q1194" s="28" t="s">
        <v>1220</v>
      </c>
      <c r="R1194" s="29" t="s">
        <v>38</v>
      </c>
      <c r="S1194" s="28" t="s">
        <v>172</v>
      </c>
      <c r="T1194" s="28" t="s">
        <v>404</v>
      </c>
      <c r="U1194" s="5" t="s">
        <v>203</v>
      </c>
      <c r="V1194" s="28" t="s">
        <v>313</v>
      </c>
      <c r="W1194" s="7" t="s">
        <v>1224</v>
      </c>
      <c r="X1194" s="7" t="s">
        <v>343</v>
      </c>
      <c r="Y1194" s="5" t="s">
        <v>176</v>
      </c>
      <c r="Z1194" s="5" t="s">
        <v>38</v>
      </c>
      <c r="AA1194" s="6" t="s">
        <v>38</v>
      </c>
      <c r="AB1194" s="6" t="s">
        <v>38</v>
      </c>
      <c r="AC1194" s="6" t="s">
        <v>38</v>
      </c>
      <c r="AD1194" s="6" t="s">
        <v>38</v>
      </c>
      <c r="AE1194" s="6" t="s">
        <v>38</v>
      </c>
    </row>
    <row r="1195">
      <c r="A1195" s="28" t="s">
        <v>3583</v>
      </c>
      <c r="B1195" s="6" t="s">
        <v>509</v>
      </c>
      <c r="C1195" s="6" t="s">
        <v>222</v>
      </c>
      <c r="D1195" s="7" t="s">
        <v>46</v>
      </c>
      <c r="E1195" s="28" t="s">
        <v>3255</v>
      </c>
      <c r="F1195" s="5" t="s">
        <v>22</v>
      </c>
      <c r="G1195" s="6" t="s">
        <v>960</v>
      </c>
      <c r="H1195" s="6" t="s">
        <v>38</v>
      </c>
      <c r="I1195" s="6" t="s">
        <v>38</v>
      </c>
      <c r="J1195" s="8" t="s">
        <v>871</v>
      </c>
      <c r="K1195" s="5" t="s">
        <v>872</v>
      </c>
      <c r="L1195" s="7" t="s">
        <v>873</v>
      </c>
      <c r="M1195" s="9">
        <v>24580</v>
      </c>
      <c r="N1195" s="5" t="s">
        <v>184</v>
      </c>
      <c r="O1195" s="32">
        <v>43950.6758101852</v>
      </c>
      <c r="P1195" s="33">
        <v>43950.6758101852</v>
      </c>
      <c r="Q1195" s="28" t="s">
        <v>38</v>
      </c>
      <c r="R1195" s="29" t="s">
        <v>3584</v>
      </c>
      <c r="S1195" s="28" t="s">
        <v>172</v>
      </c>
      <c r="T1195" s="28" t="s">
        <v>237</v>
      </c>
      <c r="U1195" s="5" t="s">
        <v>174</v>
      </c>
      <c r="V1195" s="28" t="s">
        <v>434</v>
      </c>
      <c r="W1195" s="7" t="s">
        <v>3585</v>
      </c>
      <c r="X1195" s="7" t="s">
        <v>38</v>
      </c>
      <c r="Y1195" s="5" t="s">
        <v>176</v>
      </c>
      <c r="Z1195" s="5" t="s">
        <v>38</v>
      </c>
      <c r="AA1195" s="6" t="s">
        <v>38</v>
      </c>
      <c r="AB1195" s="6" t="s">
        <v>38</v>
      </c>
      <c r="AC1195" s="6" t="s">
        <v>38</v>
      </c>
      <c r="AD1195" s="6" t="s">
        <v>38</v>
      </c>
      <c r="AE1195" s="6" t="s">
        <v>38</v>
      </c>
    </row>
    <row r="1196">
      <c r="A1196" s="28" t="s">
        <v>2956</v>
      </c>
      <c r="B1196" s="6" t="s">
        <v>2954</v>
      </c>
      <c r="C1196" s="6" t="s">
        <v>2955</v>
      </c>
      <c r="D1196" s="7" t="s">
        <v>46</v>
      </c>
      <c r="E1196" s="28" t="s">
        <v>3255</v>
      </c>
      <c r="F1196" s="5" t="s">
        <v>829</v>
      </c>
      <c r="G1196" s="6" t="s">
        <v>38</v>
      </c>
      <c r="H1196" s="6" t="s">
        <v>38</v>
      </c>
      <c r="I1196" s="6" t="s">
        <v>38</v>
      </c>
      <c r="J1196" s="8" t="s">
        <v>840</v>
      </c>
      <c r="K1196" s="5" t="s">
        <v>841</v>
      </c>
      <c r="L1196" s="7" t="s">
        <v>842</v>
      </c>
      <c r="M1196" s="9">
        <v>23471</v>
      </c>
      <c r="N1196" s="5" t="s">
        <v>169</v>
      </c>
      <c r="O1196" s="32">
        <v>43950.6758101852</v>
      </c>
      <c r="P1196" s="33">
        <v>43950.6758101852</v>
      </c>
      <c r="Q1196" s="28" t="s">
        <v>2953</v>
      </c>
      <c r="R1196" s="29" t="s">
        <v>3586</v>
      </c>
      <c r="S1196" s="28" t="s">
        <v>172</v>
      </c>
      <c r="T1196" s="28" t="s">
        <v>382</v>
      </c>
      <c r="U1196" s="5" t="s">
        <v>38</v>
      </c>
      <c r="V1196" s="28" t="s">
        <v>472</v>
      </c>
      <c r="W1196" s="7" t="s">
        <v>38</v>
      </c>
      <c r="X1196" s="7" t="s">
        <v>38</v>
      </c>
      <c r="Y1196" s="5" t="s">
        <v>38</v>
      </c>
      <c r="Z1196" s="5" t="s">
        <v>38</v>
      </c>
      <c r="AA1196" s="6" t="s">
        <v>38</v>
      </c>
      <c r="AB1196" s="6" t="s">
        <v>38</v>
      </c>
      <c r="AC1196" s="6" t="s">
        <v>38</v>
      </c>
      <c r="AD1196" s="6" t="s">
        <v>38</v>
      </c>
      <c r="AE1196" s="6" t="s">
        <v>38</v>
      </c>
    </row>
    <row r="1197">
      <c r="A1197" s="28" t="s">
        <v>3587</v>
      </c>
      <c r="B1197" s="6" t="s">
        <v>3588</v>
      </c>
      <c r="C1197" s="6" t="s">
        <v>3263</v>
      </c>
      <c r="D1197" s="7" t="s">
        <v>46</v>
      </c>
      <c r="E1197" s="28" t="s">
        <v>3255</v>
      </c>
      <c r="F1197" s="5" t="s">
        <v>829</v>
      </c>
      <c r="G1197" s="6" t="s">
        <v>56</v>
      </c>
      <c r="H1197" s="6" t="s">
        <v>38</v>
      </c>
      <c r="I1197" s="6" t="s">
        <v>38</v>
      </c>
      <c r="J1197" s="8" t="s">
        <v>1110</v>
      </c>
      <c r="K1197" s="5" t="s">
        <v>1111</v>
      </c>
      <c r="L1197" s="7" t="s">
        <v>1112</v>
      </c>
      <c r="M1197" s="9">
        <v>269500</v>
      </c>
      <c r="N1197" s="5" t="s">
        <v>169</v>
      </c>
      <c r="O1197" s="32">
        <v>43950.6758101852</v>
      </c>
      <c r="P1197" s="33">
        <v>43950.6758101852</v>
      </c>
      <c r="Q1197" s="28" t="s">
        <v>38</v>
      </c>
      <c r="R1197" s="29" t="s">
        <v>3589</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3590</v>
      </c>
      <c r="B1198" s="6" t="s">
        <v>3591</v>
      </c>
      <c r="C1198" s="6" t="s">
        <v>3292</v>
      </c>
      <c r="D1198" s="7" t="s">
        <v>46</v>
      </c>
      <c r="E1198" s="28" t="s">
        <v>3255</v>
      </c>
      <c r="F1198" s="5" t="s">
        <v>829</v>
      </c>
      <c r="G1198" s="6" t="s">
        <v>56</v>
      </c>
      <c r="H1198" s="6" t="s">
        <v>38</v>
      </c>
      <c r="I1198" s="6" t="s">
        <v>38</v>
      </c>
      <c r="J1198" s="8" t="s">
        <v>1110</v>
      </c>
      <c r="K1198" s="5" t="s">
        <v>1111</v>
      </c>
      <c r="L1198" s="7" t="s">
        <v>1112</v>
      </c>
      <c r="M1198" s="9">
        <v>269600</v>
      </c>
      <c r="N1198" s="5" t="s">
        <v>81</v>
      </c>
      <c r="O1198" s="32">
        <v>43950.6758101852</v>
      </c>
      <c r="P1198" s="33">
        <v>43950.6758101852</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3542</v>
      </c>
      <c r="B1199" s="6" t="s">
        <v>982</v>
      </c>
      <c r="C1199" s="6" t="s">
        <v>222</v>
      </c>
      <c r="D1199" s="7" t="s">
        <v>46</v>
      </c>
      <c r="E1199" s="28" t="s">
        <v>3255</v>
      </c>
      <c r="F1199" s="5" t="s">
        <v>829</v>
      </c>
      <c r="G1199" s="6" t="s">
        <v>164</v>
      </c>
      <c r="H1199" s="6" t="s">
        <v>38</v>
      </c>
      <c r="I1199" s="6" t="s">
        <v>38</v>
      </c>
      <c r="J1199" s="8" t="s">
        <v>978</v>
      </c>
      <c r="K1199" s="5" t="s">
        <v>979</v>
      </c>
      <c r="L1199" s="7" t="s">
        <v>980</v>
      </c>
      <c r="M1199" s="9">
        <v>16632</v>
      </c>
      <c r="N1199" s="5" t="s">
        <v>874</v>
      </c>
      <c r="O1199" s="32">
        <v>43951.663599537</v>
      </c>
      <c r="P1199" s="33">
        <v>43951.663599537</v>
      </c>
      <c r="Q1199" s="28" t="s">
        <v>983</v>
      </c>
      <c r="R1199" s="29" t="s">
        <v>38</v>
      </c>
      <c r="S1199" s="28" t="s">
        <v>172</v>
      </c>
      <c r="T1199" s="28" t="s">
        <v>187</v>
      </c>
      <c r="U1199" s="5" t="s">
        <v>38</v>
      </c>
      <c r="V1199" s="28" t="s">
        <v>322</v>
      </c>
      <c r="W1199" s="7" t="s">
        <v>38</v>
      </c>
      <c r="X1199" s="7" t="s">
        <v>38</v>
      </c>
      <c r="Y1199" s="5" t="s">
        <v>38</v>
      </c>
      <c r="Z1199" s="5" t="s">
        <v>38</v>
      </c>
      <c r="AA1199" s="6" t="s">
        <v>38</v>
      </c>
      <c r="AB1199" s="6" t="s">
        <v>38</v>
      </c>
      <c r="AC1199" s="6" t="s">
        <v>38</v>
      </c>
      <c r="AD1199" s="6" t="s">
        <v>38</v>
      </c>
      <c r="AE1199" s="6" t="s">
        <v>38</v>
      </c>
    </row>
    <row r="1200">
      <c r="A1200" s="28" t="s">
        <v>3592</v>
      </c>
      <c r="B1200" s="6" t="s">
        <v>3593</v>
      </c>
      <c r="C1200" s="6" t="s">
        <v>3594</v>
      </c>
      <c r="D1200" s="7" t="s">
        <v>46</v>
      </c>
      <c r="E1200" s="28" t="s">
        <v>3255</v>
      </c>
      <c r="F1200" s="5" t="s">
        <v>829</v>
      </c>
      <c r="G1200" s="6" t="s">
        <v>960</v>
      </c>
      <c r="H1200" s="6" t="s">
        <v>38</v>
      </c>
      <c r="I1200" s="6" t="s">
        <v>38</v>
      </c>
      <c r="J1200" s="8" t="s">
        <v>1501</v>
      </c>
      <c r="K1200" s="5" t="s">
        <v>1502</v>
      </c>
      <c r="L1200" s="7" t="s">
        <v>1503</v>
      </c>
      <c r="M1200" s="9">
        <v>269800</v>
      </c>
      <c r="N1200" s="5" t="s">
        <v>874</v>
      </c>
      <c r="O1200" s="32">
        <v>43950.6758101852</v>
      </c>
      <c r="P1200" s="33">
        <v>43950.6758101852</v>
      </c>
      <c r="Q1200" s="28" t="s">
        <v>38</v>
      </c>
      <c r="R1200" s="29" t="s">
        <v>38</v>
      </c>
      <c r="S1200" s="28" t="s">
        <v>38</v>
      </c>
      <c r="T1200" s="28" t="s">
        <v>330</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2225</v>
      </c>
      <c r="B1201" s="6" t="s">
        <v>2224</v>
      </c>
      <c r="C1201" s="6" t="s">
        <v>179</v>
      </c>
      <c r="D1201" s="7" t="s">
        <v>46</v>
      </c>
      <c r="E1201" s="28" t="s">
        <v>3255</v>
      </c>
      <c r="F1201" s="5" t="s">
        <v>829</v>
      </c>
      <c r="G1201" s="6" t="s">
        <v>38</v>
      </c>
      <c r="H1201" s="6" t="s">
        <v>38</v>
      </c>
      <c r="I1201" s="6" t="s">
        <v>38</v>
      </c>
      <c r="J1201" s="8" t="s">
        <v>1269</v>
      </c>
      <c r="K1201" s="5" t="s">
        <v>1270</v>
      </c>
      <c r="L1201" s="7" t="s">
        <v>1271</v>
      </c>
      <c r="M1201" s="9">
        <v>20691</v>
      </c>
      <c r="N1201" s="5" t="s">
        <v>874</v>
      </c>
      <c r="O1201" s="32">
        <v>43950.6758101852</v>
      </c>
      <c r="P1201" s="33">
        <v>43950.6758101852</v>
      </c>
      <c r="Q1201" s="28" t="s">
        <v>2223</v>
      </c>
      <c r="R1201" s="29" t="s">
        <v>38</v>
      </c>
      <c r="S1201" s="28" t="s">
        <v>172</v>
      </c>
      <c r="T1201" s="28" t="s">
        <v>187</v>
      </c>
      <c r="U1201" s="5" t="s">
        <v>38</v>
      </c>
      <c r="V1201" s="28" t="s">
        <v>175</v>
      </c>
      <c r="W1201" s="7" t="s">
        <v>38</v>
      </c>
      <c r="X1201" s="7" t="s">
        <v>38</v>
      </c>
      <c r="Y1201" s="5" t="s">
        <v>38</v>
      </c>
      <c r="Z1201" s="5" t="s">
        <v>38</v>
      </c>
      <c r="AA1201" s="6" t="s">
        <v>38</v>
      </c>
      <c r="AB1201" s="6" t="s">
        <v>38</v>
      </c>
      <c r="AC1201" s="6" t="s">
        <v>38</v>
      </c>
      <c r="AD1201" s="6" t="s">
        <v>38</v>
      </c>
      <c r="AE1201" s="6" t="s">
        <v>38</v>
      </c>
    </row>
    <row r="1202">
      <c r="A1202" s="28" t="s">
        <v>2230</v>
      </c>
      <c r="B1202" s="6" t="s">
        <v>2229</v>
      </c>
      <c r="C1202" s="6" t="s">
        <v>179</v>
      </c>
      <c r="D1202" s="7" t="s">
        <v>46</v>
      </c>
      <c r="E1202" s="28" t="s">
        <v>3255</v>
      </c>
      <c r="F1202" s="5" t="s">
        <v>829</v>
      </c>
      <c r="G1202" s="6" t="s">
        <v>38</v>
      </c>
      <c r="H1202" s="6" t="s">
        <v>38</v>
      </c>
      <c r="I1202" s="6" t="s">
        <v>38</v>
      </c>
      <c r="J1202" s="8" t="s">
        <v>1269</v>
      </c>
      <c r="K1202" s="5" t="s">
        <v>1270</v>
      </c>
      <c r="L1202" s="7" t="s">
        <v>1271</v>
      </c>
      <c r="M1202" s="9">
        <v>20711</v>
      </c>
      <c r="N1202" s="5" t="s">
        <v>169</v>
      </c>
      <c r="O1202" s="32">
        <v>43950.6758101852</v>
      </c>
      <c r="P1202" s="33">
        <v>43950.6758101852</v>
      </c>
      <c r="Q1202" s="28" t="s">
        <v>2228</v>
      </c>
      <c r="R1202" s="29" t="s">
        <v>3595</v>
      </c>
      <c r="S1202" s="28" t="s">
        <v>172</v>
      </c>
      <c r="T1202" s="28" t="s">
        <v>219</v>
      </c>
      <c r="U1202" s="5" t="s">
        <v>38</v>
      </c>
      <c r="V1202" s="28" t="s">
        <v>175</v>
      </c>
      <c r="W1202" s="7" t="s">
        <v>38</v>
      </c>
      <c r="X1202" s="7" t="s">
        <v>38</v>
      </c>
      <c r="Y1202" s="5" t="s">
        <v>38</v>
      </c>
      <c r="Z1202" s="5" t="s">
        <v>38</v>
      </c>
      <c r="AA1202" s="6" t="s">
        <v>38</v>
      </c>
      <c r="AB1202" s="6" t="s">
        <v>38</v>
      </c>
      <c r="AC1202" s="6" t="s">
        <v>38</v>
      </c>
      <c r="AD1202" s="6" t="s">
        <v>38</v>
      </c>
      <c r="AE1202" s="6" t="s">
        <v>38</v>
      </c>
    </row>
    <row r="1203">
      <c r="A1203" s="28" t="s">
        <v>2233</v>
      </c>
      <c r="B1203" s="6" t="s">
        <v>2232</v>
      </c>
      <c r="C1203" s="6" t="s">
        <v>179</v>
      </c>
      <c r="D1203" s="7" t="s">
        <v>46</v>
      </c>
      <c r="E1203" s="28" t="s">
        <v>3255</v>
      </c>
      <c r="F1203" s="5" t="s">
        <v>959</v>
      </c>
      <c r="G1203" s="6" t="s">
        <v>38</v>
      </c>
      <c r="H1203" s="6" t="s">
        <v>38</v>
      </c>
      <c r="I1203" s="6" t="s">
        <v>38</v>
      </c>
      <c r="J1203" s="8" t="s">
        <v>1269</v>
      </c>
      <c r="K1203" s="5" t="s">
        <v>1270</v>
      </c>
      <c r="L1203" s="7" t="s">
        <v>1271</v>
      </c>
      <c r="M1203" s="9">
        <v>20721</v>
      </c>
      <c r="N1203" s="5" t="s">
        <v>169</v>
      </c>
      <c r="O1203" s="32">
        <v>43950.6758101852</v>
      </c>
      <c r="P1203" s="33">
        <v>43950.6758101852</v>
      </c>
      <c r="Q1203" s="28" t="s">
        <v>2231</v>
      </c>
      <c r="R1203" s="29" t="s">
        <v>3596</v>
      </c>
      <c r="S1203" s="28" t="s">
        <v>172</v>
      </c>
      <c r="T1203" s="28" t="s">
        <v>38</v>
      </c>
      <c r="U1203" s="5" t="s">
        <v>38</v>
      </c>
      <c r="V1203" s="28" t="s">
        <v>175</v>
      </c>
      <c r="W1203" s="7" t="s">
        <v>38</v>
      </c>
      <c r="X1203" s="7" t="s">
        <v>38</v>
      </c>
      <c r="Y1203" s="5" t="s">
        <v>38</v>
      </c>
      <c r="Z1203" s="5" t="s">
        <v>38</v>
      </c>
      <c r="AA1203" s="6" t="s">
        <v>38</v>
      </c>
      <c r="AB1203" s="6" t="s">
        <v>962</v>
      </c>
      <c r="AC1203" s="6" t="s">
        <v>38</v>
      </c>
      <c r="AD1203" s="6" t="s">
        <v>38</v>
      </c>
      <c r="AE1203" s="6" t="s">
        <v>38</v>
      </c>
    </row>
    <row r="1204">
      <c r="A1204" s="28" t="s">
        <v>843</v>
      </c>
      <c r="B1204" s="6" t="s">
        <v>837</v>
      </c>
      <c r="C1204" s="6" t="s">
        <v>222</v>
      </c>
      <c r="D1204" s="7" t="s">
        <v>46</v>
      </c>
      <c r="E1204" s="28" t="s">
        <v>3255</v>
      </c>
      <c r="F1204" s="5" t="s">
        <v>829</v>
      </c>
      <c r="G1204" s="6" t="s">
        <v>38</v>
      </c>
      <c r="H1204" s="6" t="s">
        <v>38</v>
      </c>
      <c r="I1204" s="6" t="s">
        <v>38</v>
      </c>
      <c r="J1204" s="8" t="s">
        <v>840</v>
      </c>
      <c r="K1204" s="5" t="s">
        <v>841</v>
      </c>
      <c r="L1204" s="7" t="s">
        <v>842</v>
      </c>
      <c r="M1204" s="9">
        <v>16321</v>
      </c>
      <c r="N1204" s="5" t="s">
        <v>169</v>
      </c>
      <c r="O1204" s="32">
        <v>43950.6758101852</v>
      </c>
      <c r="P1204" s="33">
        <v>43950.6758101852</v>
      </c>
      <c r="Q1204" s="28" t="s">
        <v>836</v>
      </c>
      <c r="R1204" s="29" t="s">
        <v>3597</v>
      </c>
      <c r="S1204" s="28" t="s">
        <v>172</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3402</v>
      </c>
      <c r="B1205" s="6" t="s">
        <v>3401</v>
      </c>
      <c r="C1205" s="6" t="s">
        <v>3263</v>
      </c>
      <c r="D1205" s="7" t="s">
        <v>46</v>
      </c>
      <c r="E1205" s="28" t="s">
        <v>3255</v>
      </c>
      <c r="F1205" s="5" t="s">
        <v>829</v>
      </c>
      <c r="G1205" s="6" t="s">
        <v>56</v>
      </c>
      <c r="H1205" s="6" t="s">
        <v>38</v>
      </c>
      <c r="I1205" s="6" t="s">
        <v>38</v>
      </c>
      <c r="J1205" s="8" t="s">
        <v>986</v>
      </c>
      <c r="K1205" s="5" t="s">
        <v>987</v>
      </c>
      <c r="L1205" s="7" t="s">
        <v>988</v>
      </c>
      <c r="M1205" s="9">
        <v>25211</v>
      </c>
      <c r="N1205" s="5" t="s">
        <v>81</v>
      </c>
      <c r="O1205" s="32">
        <v>43950.6758101852</v>
      </c>
      <c r="P1205" s="33">
        <v>43950.6758101852</v>
      </c>
      <c r="Q1205" s="28" t="s">
        <v>3400</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3405</v>
      </c>
      <c r="B1206" s="6" t="s">
        <v>3404</v>
      </c>
      <c r="C1206" s="6" t="s">
        <v>3288</v>
      </c>
      <c r="D1206" s="7" t="s">
        <v>46</v>
      </c>
      <c r="E1206" s="28" t="s">
        <v>3255</v>
      </c>
      <c r="F1206" s="5" t="s">
        <v>829</v>
      </c>
      <c r="G1206" s="6" t="s">
        <v>56</v>
      </c>
      <c r="H1206" s="6" t="s">
        <v>38</v>
      </c>
      <c r="I1206" s="6" t="s">
        <v>38</v>
      </c>
      <c r="J1206" s="8" t="s">
        <v>1002</v>
      </c>
      <c r="K1206" s="5" t="s">
        <v>1003</v>
      </c>
      <c r="L1206" s="7" t="s">
        <v>1004</v>
      </c>
      <c r="M1206" s="9">
        <v>25221</v>
      </c>
      <c r="N1206" s="5" t="s">
        <v>81</v>
      </c>
      <c r="O1206" s="32">
        <v>43950.6758101852</v>
      </c>
      <c r="P1206" s="33">
        <v>43950.6758101852</v>
      </c>
      <c r="Q1206" s="28" t="s">
        <v>3403</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3544</v>
      </c>
      <c r="B1207" s="6" t="s">
        <v>1891</v>
      </c>
      <c r="C1207" s="6" t="s">
        <v>722</v>
      </c>
      <c r="D1207" s="7" t="s">
        <v>46</v>
      </c>
      <c r="E1207" s="28" t="s">
        <v>3255</v>
      </c>
      <c r="F1207" s="5" t="s">
        <v>829</v>
      </c>
      <c r="G1207" s="6" t="s">
        <v>38</v>
      </c>
      <c r="H1207" s="6" t="s">
        <v>38</v>
      </c>
      <c r="I1207" s="6" t="s">
        <v>38</v>
      </c>
      <c r="J1207" s="8" t="s">
        <v>1155</v>
      </c>
      <c r="K1207" s="5" t="s">
        <v>1156</v>
      </c>
      <c r="L1207" s="7" t="s">
        <v>1157</v>
      </c>
      <c r="M1207" s="9">
        <v>19552</v>
      </c>
      <c r="N1207" s="5" t="s">
        <v>874</v>
      </c>
      <c r="O1207" s="32">
        <v>43950.6758101852</v>
      </c>
      <c r="P1207" s="33">
        <v>43950.6758101852</v>
      </c>
      <c r="Q1207" s="28" t="s">
        <v>1892</v>
      </c>
      <c r="R1207" s="29" t="s">
        <v>38</v>
      </c>
      <c r="S1207" s="28" t="s">
        <v>172</v>
      </c>
      <c r="T1207" s="28" t="s">
        <v>227</v>
      </c>
      <c r="U1207" s="5" t="s">
        <v>38</v>
      </c>
      <c r="V1207" s="28" t="s">
        <v>1139</v>
      </c>
      <c r="W1207" s="7" t="s">
        <v>38</v>
      </c>
      <c r="X1207" s="7" t="s">
        <v>38</v>
      </c>
      <c r="Y1207" s="5" t="s">
        <v>38</v>
      </c>
      <c r="Z1207" s="5" t="s">
        <v>38</v>
      </c>
      <c r="AA1207" s="6" t="s">
        <v>38</v>
      </c>
      <c r="AB1207" s="6" t="s">
        <v>38</v>
      </c>
      <c r="AC1207" s="6" t="s">
        <v>38</v>
      </c>
      <c r="AD1207" s="6" t="s">
        <v>38</v>
      </c>
      <c r="AE1207" s="6" t="s">
        <v>38</v>
      </c>
    </row>
    <row r="1208">
      <c r="A1208" s="28" t="s">
        <v>3545</v>
      </c>
      <c r="B1208" s="6" t="s">
        <v>2429</v>
      </c>
      <c r="C1208" s="6" t="s">
        <v>214</v>
      </c>
      <c r="D1208" s="7" t="s">
        <v>46</v>
      </c>
      <c r="E1208" s="28" t="s">
        <v>3255</v>
      </c>
      <c r="F1208" s="5" t="s">
        <v>829</v>
      </c>
      <c r="G1208" s="6" t="s">
        <v>38</v>
      </c>
      <c r="H1208" s="6" t="s">
        <v>38</v>
      </c>
      <c r="I1208" s="6" t="s">
        <v>38</v>
      </c>
      <c r="J1208" s="8" t="s">
        <v>1155</v>
      </c>
      <c r="K1208" s="5" t="s">
        <v>1156</v>
      </c>
      <c r="L1208" s="7" t="s">
        <v>1157</v>
      </c>
      <c r="M1208" s="9">
        <v>21502</v>
      </c>
      <c r="N1208" s="5" t="s">
        <v>169</v>
      </c>
      <c r="O1208" s="32">
        <v>43950.6758101852</v>
      </c>
      <c r="P1208" s="33">
        <v>43950.6758101852</v>
      </c>
      <c r="Q1208" s="28" t="s">
        <v>2431</v>
      </c>
      <c r="R1208" s="29" t="s">
        <v>3598</v>
      </c>
      <c r="S1208" s="28" t="s">
        <v>172</v>
      </c>
      <c r="T1208" s="28" t="s">
        <v>187</v>
      </c>
      <c r="U1208" s="5" t="s">
        <v>38</v>
      </c>
      <c r="V1208" s="28" t="s">
        <v>1139</v>
      </c>
      <c r="W1208" s="7" t="s">
        <v>38</v>
      </c>
      <c r="X1208" s="7" t="s">
        <v>38</v>
      </c>
      <c r="Y1208" s="5" t="s">
        <v>38</v>
      </c>
      <c r="Z1208" s="5" t="s">
        <v>38</v>
      </c>
      <c r="AA1208" s="6" t="s">
        <v>38</v>
      </c>
      <c r="AB1208" s="6" t="s">
        <v>38</v>
      </c>
      <c r="AC1208" s="6" t="s">
        <v>38</v>
      </c>
      <c r="AD1208" s="6" t="s">
        <v>38</v>
      </c>
      <c r="AE1208" s="6" t="s">
        <v>38</v>
      </c>
    </row>
    <row r="1209">
      <c r="A1209" s="28" t="s">
        <v>3410</v>
      </c>
      <c r="B1209" s="6" t="s">
        <v>3409</v>
      </c>
      <c r="C1209" s="6" t="s">
        <v>3292</v>
      </c>
      <c r="D1209" s="7" t="s">
        <v>46</v>
      </c>
      <c r="E1209" s="28" t="s">
        <v>3255</v>
      </c>
      <c r="F1209" s="5" t="s">
        <v>829</v>
      </c>
      <c r="G1209" s="6" t="s">
        <v>56</v>
      </c>
      <c r="H1209" s="6" t="s">
        <v>38</v>
      </c>
      <c r="I1209" s="6" t="s">
        <v>38</v>
      </c>
      <c r="J1209" s="8" t="s">
        <v>1155</v>
      </c>
      <c r="K1209" s="5" t="s">
        <v>1156</v>
      </c>
      <c r="L1209" s="7" t="s">
        <v>1157</v>
      </c>
      <c r="M1209" s="9">
        <v>25241</v>
      </c>
      <c r="N1209" s="5" t="s">
        <v>81</v>
      </c>
      <c r="O1209" s="32">
        <v>43950.6758101852</v>
      </c>
      <c r="P1209" s="33">
        <v>43950.6758101852</v>
      </c>
      <c r="Q1209" s="28" t="s">
        <v>3408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3599</v>
      </c>
      <c r="B1210" s="6" t="s">
        <v>3600</v>
      </c>
      <c r="C1210" s="6" t="s">
        <v>160</v>
      </c>
      <c r="D1210" s="7" t="s">
        <v>46</v>
      </c>
      <c r="E1210" s="28" t="s">
        <v>3255</v>
      </c>
      <c r="F1210" s="5" t="s">
        <v>959</v>
      </c>
      <c r="G1210" s="6" t="s">
        <v>56</v>
      </c>
      <c r="H1210" s="6" t="s">
        <v>38</v>
      </c>
      <c r="I1210" s="6" t="s">
        <v>38</v>
      </c>
      <c r="J1210" s="8" t="s">
        <v>885</v>
      </c>
      <c r="K1210" s="5" t="s">
        <v>886</v>
      </c>
      <c r="L1210" s="7" t="s">
        <v>887</v>
      </c>
      <c r="M1210" s="9">
        <v>270800</v>
      </c>
      <c r="N1210" s="5" t="s">
        <v>60</v>
      </c>
      <c r="O1210" s="32">
        <v>43950.6758101852</v>
      </c>
      <c r="P1210" s="33">
        <v>43950.6758101852</v>
      </c>
      <c r="Q1210" s="28" t="s">
        <v>38</v>
      </c>
      <c r="R1210" s="29" t="s">
        <v>38</v>
      </c>
      <c r="S1210" s="28" t="s">
        <v>38</v>
      </c>
      <c r="T1210" s="28" t="s">
        <v>38</v>
      </c>
      <c r="U1210" s="5" t="s">
        <v>38</v>
      </c>
      <c r="V1210" s="28" t="s">
        <v>38</v>
      </c>
      <c r="W1210" s="7" t="s">
        <v>38</v>
      </c>
      <c r="X1210" s="7" t="s">
        <v>38</v>
      </c>
      <c r="Y1210" s="5" t="s">
        <v>38</v>
      </c>
      <c r="Z1210" s="5" t="s">
        <v>38</v>
      </c>
      <c r="AA1210" s="6" t="s">
        <v>38</v>
      </c>
      <c r="AB1210" s="6" t="s">
        <v>1188</v>
      </c>
      <c r="AC1210" s="6" t="s">
        <v>38</v>
      </c>
      <c r="AD1210" s="6" t="s">
        <v>38</v>
      </c>
      <c r="AE1210" s="6" t="s">
        <v>38</v>
      </c>
    </row>
    <row r="1211">
      <c r="A1211" s="28" t="s">
        <v>3601</v>
      </c>
      <c r="B1211" s="6" t="s">
        <v>3602</v>
      </c>
      <c r="C1211" s="6" t="s">
        <v>722</v>
      </c>
      <c r="D1211" s="7" t="s">
        <v>46</v>
      </c>
      <c r="E1211" s="28" t="s">
        <v>3255</v>
      </c>
      <c r="F1211" s="5" t="s">
        <v>959</v>
      </c>
      <c r="G1211" s="6" t="s">
        <v>56</v>
      </c>
      <c r="H1211" s="6" t="s">
        <v>38</v>
      </c>
      <c r="I1211" s="6" t="s">
        <v>38</v>
      </c>
      <c r="J1211" s="8" t="s">
        <v>1470</v>
      </c>
      <c r="K1211" s="5" t="s">
        <v>1471</v>
      </c>
      <c r="L1211" s="7" t="s">
        <v>1197</v>
      </c>
      <c r="M1211" s="9">
        <v>270900</v>
      </c>
      <c r="N1211" s="5" t="s">
        <v>169</v>
      </c>
      <c r="O1211" s="32">
        <v>43950.6758101852</v>
      </c>
      <c r="P1211" s="33">
        <v>43950.6758101852</v>
      </c>
      <c r="Q1211" s="28" t="s">
        <v>38</v>
      </c>
      <c r="R1211" s="29" t="s">
        <v>3603</v>
      </c>
      <c r="S1211" s="28" t="s">
        <v>38</v>
      </c>
      <c r="T1211" s="28" t="s">
        <v>38</v>
      </c>
      <c r="U1211" s="5" t="s">
        <v>38</v>
      </c>
      <c r="V1211" s="28" t="s">
        <v>38</v>
      </c>
      <c r="W1211" s="7" t="s">
        <v>38</v>
      </c>
      <c r="X1211" s="7" t="s">
        <v>38</v>
      </c>
      <c r="Y1211" s="5" t="s">
        <v>38</v>
      </c>
      <c r="Z1211" s="5" t="s">
        <v>38</v>
      </c>
      <c r="AA1211" s="6" t="s">
        <v>38</v>
      </c>
      <c r="AB1211" s="6" t="s">
        <v>3604</v>
      </c>
      <c r="AC1211" s="6" t="s">
        <v>38</v>
      </c>
      <c r="AD1211" s="6" t="s">
        <v>38</v>
      </c>
      <c r="AE1211" s="6" t="s">
        <v>38</v>
      </c>
    </row>
    <row r="1212">
      <c r="A1212" s="28" t="s">
        <v>3605</v>
      </c>
      <c r="B1212" s="6" t="s">
        <v>3606</v>
      </c>
      <c r="C1212" s="6" t="s">
        <v>962</v>
      </c>
      <c r="D1212" s="7" t="s">
        <v>46</v>
      </c>
      <c r="E1212" s="28" t="s">
        <v>3255</v>
      </c>
      <c r="F1212" s="5" t="s">
        <v>55</v>
      </c>
      <c r="G1212" s="6" t="s">
        <v>56</v>
      </c>
      <c r="H1212" s="6" t="s">
        <v>38</v>
      </c>
      <c r="I1212" s="6" t="s">
        <v>38</v>
      </c>
      <c r="J1212" s="8" t="s">
        <v>3607</v>
      </c>
      <c r="K1212" s="5" t="s">
        <v>3608</v>
      </c>
      <c r="L1212" s="7" t="s">
        <v>3609</v>
      </c>
      <c r="M1212" s="9">
        <v>271000</v>
      </c>
      <c r="N1212" s="5" t="s">
        <v>81</v>
      </c>
      <c r="O1212" s="32">
        <v>43950.6758101852</v>
      </c>
      <c r="P1212" s="33">
        <v>43950.6758101852</v>
      </c>
      <c r="Q1212" s="28" t="s">
        <v>38</v>
      </c>
      <c r="R1212" s="29" t="s">
        <v>38</v>
      </c>
      <c r="S1212" s="28" t="s">
        <v>38</v>
      </c>
      <c r="T1212" s="28" t="s">
        <v>38</v>
      </c>
      <c r="U1212" s="5" t="s">
        <v>38</v>
      </c>
      <c r="V1212" s="28" t="s">
        <v>38</v>
      </c>
      <c r="W1212" s="7" t="s">
        <v>38</v>
      </c>
      <c r="X1212" s="7" t="s">
        <v>38</v>
      </c>
      <c r="Y1212" s="5" t="s">
        <v>38</v>
      </c>
      <c r="Z1212" s="5" t="s">
        <v>38</v>
      </c>
      <c r="AA1212" s="6" t="s">
        <v>3610</v>
      </c>
      <c r="AB1212" s="6" t="s">
        <v>3611</v>
      </c>
      <c r="AC1212" s="6" t="s">
        <v>1219</v>
      </c>
      <c r="AD1212" s="6" t="s">
        <v>3612</v>
      </c>
      <c r="AE1212" s="6" t="s">
        <v>38</v>
      </c>
    </row>
    <row r="1213">
      <c r="A1213" s="28" t="s">
        <v>3613</v>
      </c>
      <c r="B1213" s="6" t="s">
        <v>66</v>
      </c>
      <c r="C1213" s="6" t="s">
        <v>962</v>
      </c>
      <c r="D1213" s="7" t="s">
        <v>46</v>
      </c>
      <c r="E1213" s="28" t="s">
        <v>3255</v>
      </c>
      <c r="F1213" s="5" t="s">
        <v>55</v>
      </c>
      <c r="G1213" s="6" t="s">
        <v>56</v>
      </c>
      <c r="H1213" s="6" t="s">
        <v>38</v>
      </c>
      <c r="I1213" s="6" t="s">
        <v>38</v>
      </c>
      <c r="J1213" s="8" t="s">
        <v>3607</v>
      </c>
      <c r="K1213" s="5" t="s">
        <v>3608</v>
      </c>
      <c r="L1213" s="7" t="s">
        <v>3609</v>
      </c>
      <c r="M1213" s="9">
        <v>271100</v>
      </c>
      <c r="N1213" s="5" t="s">
        <v>81</v>
      </c>
      <c r="O1213" s="32">
        <v>43950.6758101852</v>
      </c>
      <c r="P1213" s="33">
        <v>43950.6758101852</v>
      </c>
      <c r="Q1213" s="28" t="s">
        <v>38</v>
      </c>
      <c r="R1213" s="29" t="s">
        <v>38</v>
      </c>
      <c r="S1213" s="28" t="s">
        <v>38</v>
      </c>
      <c r="T1213" s="28" t="s">
        <v>38</v>
      </c>
      <c r="U1213" s="5" t="s">
        <v>38</v>
      </c>
      <c r="V1213" s="28" t="s">
        <v>38</v>
      </c>
      <c r="W1213" s="7" t="s">
        <v>38</v>
      </c>
      <c r="X1213" s="7" t="s">
        <v>38</v>
      </c>
      <c r="Y1213" s="5" t="s">
        <v>38</v>
      </c>
      <c r="Z1213" s="5" t="s">
        <v>38</v>
      </c>
      <c r="AA1213" s="6" t="s">
        <v>67</v>
      </c>
      <c r="AB1213" s="6" t="s">
        <v>3614</v>
      </c>
      <c r="AC1213" s="6" t="s">
        <v>38</v>
      </c>
      <c r="AD1213" s="6" t="s">
        <v>3615</v>
      </c>
      <c r="AE1213" s="6" t="s">
        <v>38</v>
      </c>
    </row>
    <row r="1214">
      <c r="A1214" s="28" t="s">
        <v>3616</v>
      </c>
      <c r="B1214" s="6" t="s">
        <v>3617</v>
      </c>
      <c r="C1214" s="6" t="s">
        <v>962</v>
      </c>
      <c r="D1214" s="7" t="s">
        <v>46</v>
      </c>
      <c r="E1214" s="28" t="s">
        <v>3255</v>
      </c>
      <c r="F1214" s="5" t="s">
        <v>55</v>
      </c>
      <c r="G1214" s="6" t="s">
        <v>56</v>
      </c>
      <c r="H1214" s="6" t="s">
        <v>38</v>
      </c>
      <c r="I1214" s="6" t="s">
        <v>38</v>
      </c>
      <c r="J1214" s="8" t="s">
        <v>3607</v>
      </c>
      <c r="K1214" s="5" t="s">
        <v>3608</v>
      </c>
      <c r="L1214" s="7" t="s">
        <v>3609</v>
      </c>
      <c r="M1214" s="9">
        <v>271200</v>
      </c>
      <c r="N1214" s="5" t="s">
        <v>81</v>
      </c>
      <c r="O1214" s="32">
        <v>43950.6758101852</v>
      </c>
      <c r="P1214" s="33">
        <v>43950.6758101852</v>
      </c>
      <c r="Q1214" s="28" t="s">
        <v>38</v>
      </c>
      <c r="R1214" s="29" t="s">
        <v>38</v>
      </c>
      <c r="S1214" s="28" t="s">
        <v>38</v>
      </c>
      <c r="T1214" s="28" t="s">
        <v>38</v>
      </c>
      <c r="U1214" s="5" t="s">
        <v>38</v>
      </c>
      <c r="V1214" s="28" t="s">
        <v>3618</v>
      </c>
      <c r="W1214" s="7" t="s">
        <v>38</v>
      </c>
      <c r="X1214" s="7" t="s">
        <v>38</v>
      </c>
      <c r="Y1214" s="5" t="s">
        <v>38</v>
      </c>
      <c r="Z1214" s="5" t="s">
        <v>38</v>
      </c>
      <c r="AA1214" s="6" t="s">
        <v>38</v>
      </c>
      <c r="AB1214" s="6" t="s">
        <v>3611</v>
      </c>
      <c r="AC1214" s="6" t="s">
        <v>38</v>
      </c>
      <c r="AD1214" s="6" t="s">
        <v>3619</v>
      </c>
      <c r="AE1214" s="6" t="s">
        <v>38</v>
      </c>
    </row>
    <row r="1215">
      <c r="A1215" s="28" t="s">
        <v>582</v>
      </c>
      <c r="B1215" s="6" t="s">
        <v>497</v>
      </c>
      <c r="C1215" s="6" t="s">
        <v>297</v>
      </c>
      <c r="D1215" s="7" t="s">
        <v>46</v>
      </c>
      <c r="E1215" s="28" t="s">
        <v>3255</v>
      </c>
      <c r="F1215" s="5" t="s">
        <v>163</v>
      </c>
      <c r="G1215" s="6" t="s">
        <v>164</v>
      </c>
      <c r="H1215" s="6" t="s">
        <v>38</v>
      </c>
      <c r="I1215" s="6" t="s">
        <v>38</v>
      </c>
      <c r="J1215" s="8" t="s">
        <v>300</v>
      </c>
      <c r="K1215" s="5" t="s">
        <v>301</v>
      </c>
      <c r="L1215" s="7" t="s">
        <v>168</v>
      </c>
      <c r="M1215" s="9">
        <v>15841</v>
      </c>
      <c r="N1215" s="5" t="s">
        <v>169</v>
      </c>
      <c r="O1215" s="32">
        <v>43950.6758101852</v>
      </c>
      <c r="P1215" s="33">
        <v>43950.6758101852</v>
      </c>
      <c r="Q1215" s="28" t="s">
        <v>580</v>
      </c>
      <c r="R1215" s="29" t="s">
        <v>3620</v>
      </c>
      <c r="S1215" s="28" t="s">
        <v>172</v>
      </c>
      <c r="T1215" s="28" t="s">
        <v>173</v>
      </c>
      <c r="U1215" s="5" t="s">
        <v>174</v>
      </c>
      <c r="V1215" s="28" t="s">
        <v>306</v>
      </c>
      <c r="W1215" s="7" t="s">
        <v>38</v>
      </c>
      <c r="X1215" s="7" t="s">
        <v>38</v>
      </c>
      <c r="Y1215" s="5" t="s">
        <v>176</v>
      </c>
      <c r="Z1215" s="5" t="s">
        <v>38</v>
      </c>
      <c r="AA1215" s="6" t="s">
        <v>38</v>
      </c>
      <c r="AB1215" s="6" t="s">
        <v>38</v>
      </c>
      <c r="AC1215" s="6" t="s">
        <v>38</v>
      </c>
      <c r="AD1215" s="6" t="s">
        <v>38</v>
      </c>
      <c r="AE1215" s="6" t="s">
        <v>38</v>
      </c>
    </row>
    <row r="1216">
      <c r="A1216" s="28" t="s">
        <v>592</v>
      </c>
      <c r="B1216" s="6" t="s">
        <v>309</v>
      </c>
      <c r="C1216" s="6" t="s">
        <v>297</v>
      </c>
      <c r="D1216" s="7" t="s">
        <v>298</v>
      </c>
      <c r="E1216" s="28" t="s">
        <v>299</v>
      </c>
      <c r="F1216" s="5" t="s">
        <v>163</v>
      </c>
      <c r="G1216" s="6" t="s">
        <v>164</v>
      </c>
      <c r="H1216" s="6" t="s">
        <v>38</v>
      </c>
      <c r="I1216" s="6" t="s">
        <v>38</v>
      </c>
      <c r="J1216" s="8" t="s">
        <v>300</v>
      </c>
      <c r="K1216" s="5" t="s">
        <v>301</v>
      </c>
      <c r="L1216" s="7" t="s">
        <v>168</v>
      </c>
      <c r="M1216" s="9">
        <v>15861</v>
      </c>
      <c r="N1216" s="5" t="s">
        <v>184</v>
      </c>
      <c r="O1216" s="32">
        <v>43950.6758101852</v>
      </c>
      <c r="P1216" s="33">
        <v>43950.6758101852</v>
      </c>
      <c r="Q1216" s="28" t="s">
        <v>590</v>
      </c>
      <c r="R1216" s="29" t="s">
        <v>3621</v>
      </c>
      <c r="S1216" s="28" t="s">
        <v>172</v>
      </c>
      <c r="T1216" s="28" t="s">
        <v>219</v>
      </c>
      <c r="U1216" s="5" t="s">
        <v>174</v>
      </c>
      <c r="V1216" s="28" t="s">
        <v>313</v>
      </c>
      <c r="W1216" s="7" t="s">
        <v>38</v>
      </c>
      <c r="X1216" s="7" t="s">
        <v>38</v>
      </c>
      <c r="Y1216" s="5" t="s">
        <v>176</v>
      </c>
      <c r="Z1216" s="5" t="s">
        <v>38</v>
      </c>
      <c r="AA1216" s="6" t="s">
        <v>38</v>
      </c>
      <c r="AB1216" s="6" t="s">
        <v>38</v>
      </c>
      <c r="AC1216" s="6" t="s">
        <v>38</v>
      </c>
      <c r="AD1216" s="6" t="s">
        <v>38</v>
      </c>
      <c r="AE1216" s="6" t="s">
        <v>38</v>
      </c>
    </row>
    <row r="1217">
      <c r="A1217" s="28" t="s">
        <v>2797</v>
      </c>
      <c r="B1217" s="6" t="s">
        <v>2796</v>
      </c>
      <c r="C1217" s="6" t="s">
        <v>297</v>
      </c>
      <c r="D1217" s="7" t="s">
        <v>46</v>
      </c>
      <c r="E1217" s="28" t="s">
        <v>3255</v>
      </c>
      <c r="F1217" s="5" t="s">
        <v>829</v>
      </c>
      <c r="G1217" s="6" t="s">
        <v>38</v>
      </c>
      <c r="H1217" s="6" t="s">
        <v>38</v>
      </c>
      <c r="I1217" s="6" t="s">
        <v>38</v>
      </c>
      <c r="J1217" s="8" t="s">
        <v>863</v>
      </c>
      <c r="K1217" s="5" t="s">
        <v>708</v>
      </c>
      <c r="L1217" s="7" t="s">
        <v>864</v>
      </c>
      <c r="M1217" s="9">
        <v>22891</v>
      </c>
      <c r="N1217" s="5" t="s">
        <v>874</v>
      </c>
      <c r="O1217" s="32">
        <v>43950.6758101852</v>
      </c>
      <c r="P1217" s="33">
        <v>43950.6758101852</v>
      </c>
      <c r="Q1217" s="28" t="s">
        <v>2795</v>
      </c>
      <c r="R1217" s="29" t="s">
        <v>38</v>
      </c>
      <c r="S1217" s="28" t="s">
        <v>38</v>
      </c>
      <c r="T1217" s="28" t="s">
        <v>363</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2800</v>
      </c>
      <c r="B1218" s="6" t="s">
        <v>2799</v>
      </c>
      <c r="C1218" s="6" t="s">
        <v>297</v>
      </c>
      <c r="D1218" s="7" t="s">
        <v>46</v>
      </c>
      <c r="E1218" s="28" t="s">
        <v>3255</v>
      </c>
      <c r="F1218" s="5" t="s">
        <v>829</v>
      </c>
      <c r="G1218" s="6" t="s">
        <v>38</v>
      </c>
      <c r="H1218" s="6" t="s">
        <v>38</v>
      </c>
      <c r="I1218" s="6" t="s">
        <v>38</v>
      </c>
      <c r="J1218" s="8" t="s">
        <v>863</v>
      </c>
      <c r="K1218" s="5" t="s">
        <v>708</v>
      </c>
      <c r="L1218" s="7" t="s">
        <v>864</v>
      </c>
      <c r="M1218" s="9">
        <v>22901</v>
      </c>
      <c r="N1218" s="5" t="s">
        <v>874</v>
      </c>
      <c r="O1218" s="32">
        <v>43950.6758101852</v>
      </c>
      <c r="P1218" s="33">
        <v>43950.6758101852</v>
      </c>
      <c r="Q1218" s="28" t="s">
        <v>2798</v>
      </c>
      <c r="R1218" s="29" t="s">
        <v>38</v>
      </c>
      <c r="S1218" s="28" t="s">
        <v>38</v>
      </c>
      <c r="T1218" s="28" t="s">
        <v>187</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2809</v>
      </c>
      <c r="B1219" s="6" t="s">
        <v>2808</v>
      </c>
      <c r="C1219" s="6" t="s">
        <v>297</v>
      </c>
      <c r="D1219" s="7" t="s">
        <v>46</v>
      </c>
      <c r="E1219" s="28" t="s">
        <v>3255</v>
      </c>
      <c r="F1219" s="5" t="s">
        <v>829</v>
      </c>
      <c r="G1219" s="6" t="s">
        <v>38</v>
      </c>
      <c r="H1219" s="6" t="s">
        <v>38</v>
      </c>
      <c r="I1219" s="6" t="s">
        <v>38</v>
      </c>
      <c r="J1219" s="8" t="s">
        <v>947</v>
      </c>
      <c r="K1219" s="5" t="s">
        <v>948</v>
      </c>
      <c r="L1219" s="7" t="s">
        <v>949</v>
      </c>
      <c r="M1219" s="9">
        <v>22941</v>
      </c>
      <c r="N1219" s="5" t="s">
        <v>169</v>
      </c>
      <c r="O1219" s="32">
        <v>43950.6758101852</v>
      </c>
      <c r="P1219" s="33">
        <v>43950.6758101852</v>
      </c>
      <c r="Q1219" s="28" t="s">
        <v>2807</v>
      </c>
      <c r="R1219" s="29" t="s">
        <v>3622</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2829</v>
      </c>
      <c r="B1220" s="6" t="s">
        <v>2828</v>
      </c>
      <c r="C1220" s="6" t="s">
        <v>297</v>
      </c>
      <c r="D1220" s="7" t="s">
        <v>46</v>
      </c>
      <c r="E1220" s="28" t="s">
        <v>3255</v>
      </c>
      <c r="F1220" s="5" t="s">
        <v>829</v>
      </c>
      <c r="G1220" s="6" t="s">
        <v>38</v>
      </c>
      <c r="H1220" s="6" t="s">
        <v>38</v>
      </c>
      <c r="I1220" s="6" t="s">
        <v>38</v>
      </c>
      <c r="J1220" s="8" t="s">
        <v>1825</v>
      </c>
      <c r="K1220" s="5" t="s">
        <v>1826</v>
      </c>
      <c r="L1220" s="7" t="s">
        <v>1827</v>
      </c>
      <c r="M1220" s="9">
        <v>23021</v>
      </c>
      <c r="N1220" s="5" t="s">
        <v>874</v>
      </c>
      <c r="O1220" s="32">
        <v>43950.6758101852</v>
      </c>
      <c r="P1220" s="33">
        <v>43950.6758101852</v>
      </c>
      <c r="Q1220" s="28" t="s">
        <v>2827</v>
      </c>
      <c r="R1220" s="29" t="s">
        <v>38</v>
      </c>
      <c r="S1220" s="28" t="s">
        <v>38</v>
      </c>
      <c r="T1220" s="28" t="s">
        <v>484</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3623</v>
      </c>
      <c r="B1221" s="6" t="s">
        <v>3624</v>
      </c>
      <c r="C1221" s="6" t="s">
        <v>214</v>
      </c>
      <c r="D1221" s="7" t="s">
        <v>46</v>
      </c>
      <c r="E1221" s="28" t="s">
        <v>3255</v>
      </c>
      <c r="F1221" s="5" t="s">
        <v>829</v>
      </c>
      <c r="G1221" s="6" t="s">
        <v>56</v>
      </c>
      <c r="H1221" s="6" t="s">
        <v>38</v>
      </c>
      <c r="I1221" s="6" t="s">
        <v>38</v>
      </c>
      <c r="J1221" s="8" t="s">
        <v>1416</v>
      </c>
      <c r="K1221" s="5" t="s">
        <v>1417</v>
      </c>
      <c r="L1221" s="7" t="s">
        <v>1418</v>
      </c>
      <c r="M1221" s="9">
        <v>271900</v>
      </c>
      <c r="N1221" s="5" t="s">
        <v>169</v>
      </c>
      <c r="O1221" s="32">
        <v>43950.6758101852</v>
      </c>
      <c r="P1221" s="33">
        <v>43950.6758101852</v>
      </c>
      <c r="Q1221" s="28" t="s">
        <v>38</v>
      </c>
      <c r="R1221" s="29" t="s">
        <v>3625</v>
      </c>
      <c r="S1221" s="28" t="s">
        <v>38</v>
      </c>
      <c r="T1221" s="28" t="s">
        <v>484</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2851</v>
      </c>
      <c r="B1222" s="6" t="s">
        <v>2850</v>
      </c>
      <c r="C1222" s="6" t="s">
        <v>214</v>
      </c>
      <c r="D1222" s="7" t="s">
        <v>46</v>
      </c>
      <c r="E1222" s="28" t="s">
        <v>3255</v>
      </c>
      <c r="F1222" s="5" t="s">
        <v>829</v>
      </c>
      <c r="G1222" s="6" t="s">
        <v>960</v>
      </c>
      <c r="H1222" s="6" t="s">
        <v>38</v>
      </c>
      <c r="I1222" s="6" t="s">
        <v>38</v>
      </c>
      <c r="J1222" s="8" t="s">
        <v>1416</v>
      </c>
      <c r="K1222" s="5" t="s">
        <v>1417</v>
      </c>
      <c r="L1222" s="7" t="s">
        <v>1418</v>
      </c>
      <c r="M1222" s="9">
        <v>23101</v>
      </c>
      <c r="N1222" s="5" t="s">
        <v>169</v>
      </c>
      <c r="O1222" s="32">
        <v>43950.6758101852</v>
      </c>
      <c r="P1222" s="33">
        <v>43950.6758101852</v>
      </c>
      <c r="Q1222" s="28" t="s">
        <v>2849</v>
      </c>
      <c r="R1222" s="29" t="s">
        <v>3626</v>
      </c>
      <c r="S1222" s="28" t="s">
        <v>172</v>
      </c>
      <c r="T1222" s="28" t="s">
        <v>330</v>
      </c>
      <c r="U1222" s="5" t="s">
        <v>38</v>
      </c>
      <c r="V1222" s="28" t="s">
        <v>412</v>
      </c>
      <c r="W1222" s="7" t="s">
        <v>38</v>
      </c>
      <c r="X1222" s="7" t="s">
        <v>38</v>
      </c>
      <c r="Y1222" s="5" t="s">
        <v>38</v>
      </c>
      <c r="Z1222" s="5" t="s">
        <v>38</v>
      </c>
      <c r="AA1222" s="6" t="s">
        <v>38</v>
      </c>
      <c r="AB1222" s="6" t="s">
        <v>38</v>
      </c>
      <c r="AC1222" s="6" t="s">
        <v>38</v>
      </c>
      <c r="AD1222" s="6" t="s">
        <v>38</v>
      </c>
      <c r="AE1222" s="6" t="s">
        <v>38</v>
      </c>
    </row>
    <row r="1223">
      <c r="A1223" s="28" t="s">
        <v>2854</v>
      </c>
      <c r="B1223" s="6" t="s">
        <v>2853</v>
      </c>
      <c r="C1223" s="6" t="s">
        <v>214</v>
      </c>
      <c r="D1223" s="7" t="s">
        <v>46</v>
      </c>
      <c r="E1223" s="28" t="s">
        <v>3255</v>
      </c>
      <c r="F1223" s="5" t="s">
        <v>959</v>
      </c>
      <c r="G1223" s="6" t="s">
        <v>960</v>
      </c>
      <c r="H1223" s="6" t="s">
        <v>38</v>
      </c>
      <c r="I1223" s="6" t="s">
        <v>38</v>
      </c>
      <c r="J1223" s="8" t="s">
        <v>1416</v>
      </c>
      <c r="K1223" s="5" t="s">
        <v>1417</v>
      </c>
      <c r="L1223" s="7" t="s">
        <v>1418</v>
      </c>
      <c r="M1223" s="9">
        <v>23111</v>
      </c>
      <c r="N1223" s="5" t="s">
        <v>169</v>
      </c>
      <c r="O1223" s="32">
        <v>43950.6758101852</v>
      </c>
      <c r="P1223" s="33">
        <v>43950.6758101852</v>
      </c>
      <c r="Q1223" s="28" t="s">
        <v>2852</v>
      </c>
      <c r="R1223" s="29" t="s">
        <v>3627</v>
      </c>
      <c r="S1223" s="28" t="s">
        <v>172</v>
      </c>
      <c r="T1223" s="28" t="s">
        <v>38</v>
      </c>
      <c r="U1223" s="5" t="s">
        <v>38</v>
      </c>
      <c r="V1223" s="28" t="s">
        <v>412</v>
      </c>
      <c r="W1223" s="7" t="s">
        <v>38</v>
      </c>
      <c r="X1223" s="7" t="s">
        <v>38</v>
      </c>
      <c r="Y1223" s="5" t="s">
        <v>38</v>
      </c>
      <c r="Z1223" s="5" t="s">
        <v>38</v>
      </c>
      <c r="AA1223" s="6" t="s">
        <v>38</v>
      </c>
      <c r="AB1223" s="6" t="s">
        <v>962</v>
      </c>
      <c r="AC1223" s="6" t="s">
        <v>38</v>
      </c>
      <c r="AD1223" s="6" t="s">
        <v>38</v>
      </c>
      <c r="AE1223" s="6" t="s">
        <v>38</v>
      </c>
    </row>
    <row r="1224">
      <c r="A1224" s="28" t="s">
        <v>1605</v>
      </c>
      <c r="B1224" s="6" t="s">
        <v>1604</v>
      </c>
      <c r="C1224" s="6" t="s">
        <v>222</v>
      </c>
      <c r="D1224" s="7" t="s">
        <v>46</v>
      </c>
      <c r="E1224" s="28" t="s">
        <v>3255</v>
      </c>
      <c r="F1224" s="5" t="s">
        <v>163</v>
      </c>
      <c r="G1224" s="6" t="s">
        <v>38</v>
      </c>
      <c r="H1224" s="6" t="s">
        <v>38</v>
      </c>
      <c r="I1224" s="6" t="s">
        <v>38</v>
      </c>
      <c r="J1224" s="8" t="s">
        <v>1600</v>
      </c>
      <c r="K1224" s="5" t="s">
        <v>1601</v>
      </c>
      <c r="L1224" s="7" t="s">
        <v>1602</v>
      </c>
      <c r="M1224" s="9">
        <v>18441</v>
      </c>
      <c r="N1224" s="5" t="s">
        <v>169</v>
      </c>
      <c r="O1224" s="32">
        <v>43950.6758101852</v>
      </c>
      <c r="P1224" s="33">
        <v>43950.6758101852</v>
      </c>
      <c r="Q1224" s="28" t="s">
        <v>1603</v>
      </c>
      <c r="R1224" s="29" t="s">
        <v>3628</v>
      </c>
      <c r="S1224" s="28" t="s">
        <v>798</v>
      </c>
      <c r="T1224" s="28" t="s">
        <v>219</v>
      </c>
      <c r="U1224" s="5" t="s">
        <v>799</v>
      </c>
      <c r="V1224" s="28" t="s">
        <v>800</v>
      </c>
      <c r="W1224" s="7" t="s">
        <v>38</v>
      </c>
      <c r="X1224" s="7" t="s">
        <v>38</v>
      </c>
      <c r="Y1224" s="5" t="s">
        <v>802</v>
      </c>
      <c r="Z1224" s="5" t="s">
        <v>38</v>
      </c>
      <c r="AA1224" s="6" t="s">
        <v>38</v>
      </c>
      <c r="AB1224" s="6" t="s">
        <v>38</v>
      </c>
      <c r="AC1224" s="6" t="s">
        <v>38</v>
      </c>
      <c r="AD1224" s="6" t="s">
        <v>38</v>
      </c>
      <c r="AE1224" s="6" t="s">
        <v>38</v>
      </c>
    </row>
    <row r="1225">
      <c r="A1225" s="28" t="s">
        <v>1607</v>
      </c>
      <c r="B1225" s="6" t="s">
        <v>1604</v>
      </c>
      <c r="C1225" s="6" t="s">
        <v>222</v>
      </c>
      <c r="D1225" s="7" t="s">
        <v>46</v>
      </c>
      <c r="E1225" s="28" t="s">
        <v>3255</v>
      </c>
      <c r="F1225" s="5" t="s">
        <v>163</v>
      </c>
      <c r="G1225" s="6" t="s">
        <v>38</v>
      </c>
      <c r="H1225" s="6" t="s">
        <v>38</v>
      </c>
      <c r="I1225" s="6" t="s">
        <v>38</v>
      </c>
      <c r="J1225" s="8" t="s">
        <v>1600</v>
      </c>
      <c r="K1225" s="5" t="s">
        <v>1601</v>
      </c>
      <c r="L1225" s="7" t="s">
        <v>1602</v>
      </c>
      <c r="M1225" s="9">
        <v>18451</v>
      </c>
      <c r="N1225" s="5" t="s">
        <v>169</v>
      </c>
      <c r="O1225" s="32">
        <v>43950.6758101852</v>
      </c>
      <c r="P1225" s="33">
        <v>43950.6758101852</v>
      </c>
      <c r="Q1225" s="28" t="s">
        <v>1606</v>
      </c>
      <c r="R1225" s="29" t="s">
        <v>3629</v>
      </c>
      <c r="S1225" s="28" t="s">
        <v>172</v>
      </c>
      <c r="T1225" s="28" t="s">
        <v>219</v>
      </c>
      <c r="U1225" s="5" t="s">
        <v>174</v>
      </c>
      <c r="V1225" s="28" t="s">
        <v>800</v>
      </c>
      <c r="W1225" s="7" t="s">
        <v>38</v>
      </c>
      <c r="X1225" s="7" t="s">
        <v>38</v>
      </c>
      <c r="Y1225" s="5" t="s">
        <v>806</v>
      </c>
      <c r="Z1225" s="5" t="s">
        <v>38</v>
      </c>
      <c r="AA1225" s="6" t="s">
        <v>38</v>
      </c>
      <c r="AB1225" s="6" t="s">
        <v>38</v>
      </c>
      <c r="AC1225" s="6" t="s">
        <v>38</v>
      </c>
      <c r="AD1225" s="6" t="s">
        <v>38</v>
      </c>
      <c r="AE1225" s="6" t="s">
        <v>38</v>
      </c>
    </row>
    <row r="1226">
      <c r="A1226" s="28" t="s">
        <v>3296</v>
      </c>
      <c r="B1226" s="6" t="s">
        <v>3295</v>
      </c>
      <c r="C1226" s="6" t="s">
        <v>3281</v>
      </c>
      <c r="D1226" s="7" t="s">
        <v>46</v>
      </c>
      <c r="E1226" s="28" t="s">
        <v>3255</v>
      </c>
      <c r="F1226" s="5" t="s">
        <v>829</v>
      </c>
      <c r="G1226" s="6" t="s">
        <v>56</v>
      </c>
      <c r="H1226" s="6" t="s">
        <v>38</v>
      </c>
      <c r="I1226" s="6" t="s">
        <v>38</v>
      </c>
      <c r="J1226" s="8" t="s">
        <v>182</v>
      </c>
      <c r="K1226" s="5" t="s">
        <v>183</v>
      </c>
      <c r="L1226" s="7" t="s">
        <v>168</v>
      </c>
      <c r="M1226" s="9">
        <v>24721</v>
      </c>
      <c r="N1226" s="5" t="s">
        <v>81</v>
      </c>
      <c r="O1226" s="32">
        <v>43950.6758101852</v>
      </c>
      <c r="P1226" s="33">
        <v>43950.6758101852</v>
      </c>
      <c r="Q1226" s="28" t="s">
        <v>3294</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1632</v>
      </c>
      <c r="B1227" s="6" t="s">
        <v>1631</v>
      </c>
      <c r="C1227" s="6" t="s">
        <v>467</v>
      </c>
      <c r="D1227" s="7" t="s">
        <v>46</v>
      </c>
      <c r="E1227" s="28" t="s">
        <v>3255</v>
      </c>
      <c r="F1227" s="5" t="s">
        <v>22</v>
      </c>
      <c r="G1227" s="6" t="s">
        <v>38</v>
      </c>
      <c r="H1227" s="6" t="s">
        <v>38</v>
      </c>
      <c r="I1227" s="6" t="s">
        <v>38</v>
      </c>
      <c r="J1227" s="8" t="s">
        <v>787</v>
      </c>
      <c r="K1227" s="5" t="s">
        <v>788</v>
      </c>
      <c r="L1227" s="7" t="s">
        <v>789</v>
      </c>
      <c r="M1227" s="9">
        <v>4501</v>
      </c>
      <c r="N1227" s="5" t="s">
        <v>874</v>
      </c>
      <c r="O1227" s="32">
        <v>43950.6758101852</v>
      </c>
      <c r="P1227" s="33">
        <v>43950.6758101852</v>
      </c>
      <c r="Q1227" s="28" t="s">
        <v>1630</v>
      </c>
      <c r="R1227" s="29" t="s">
        <v>38</v>
      </c>
      <c r="S1227" s="28" t="s">
        <v>172</v>
      </c>
      <c r="T1227" s="28" t="s">
        <v>187</v>
      </c>
      <c r="U1227" s="5" t="s">
        <v>174</v>
      </c>
      <c r="V1227" s="28" t="s">
        <v>341</v>
      </c>
      <c r="W1227" s="7" t="s">
        <v>1633</v>
      </c>
      <c r="X1227" s="7" t="s">
        <v>343</v>
      </c>
      <c r="Y1227" s="5" t="s">
        <v>802</v>
      </c>
      <c r="Z1227" s="5" t="s">
        <v>1107</v>
      </c>
      <c r="AA1227" s="6" t="s">
        <v>38</v>
      </c>
      <c r="AB1227" s="6" t="s">
        <v>38</v>
      </c>
      <c r="AC1227" s="6" t="s">
        <v>38</v>
      </c>
      <c r="AD1227" s="6" t="s">
        <v>38</v>
      </c>
      <c r="AE1227" s="6" t="s">
        <v>38</v>
      </c>
    </row>
    <row r="1228">
      <c r="A1228" s="28" t="s">
        <v>1636</v>
      </c>
      <c r="B1228" s="6" t="s">
        <v>1635</v>
      </c>
      <c r="C1228" s="6" t="s">
        <v>160</v>
      </c>
      <c r="D1228" s="7" t="s">
        <v>46</v>
      </c>
      <c r="E1228" s="28" t="s">
        <v>3255</v>
      </c>
      <c r="F1228" s="5" t="s">
        <v>22</v>
      </c>
      <c r="G1228" s="6" t="s">
        <v>38</v>
      </c>
      <c r="H1228" s="6" t="s">
        <v>38</v>
      </c>
      <c r="I1228" s="6" t="s">
        <v>38</v>
      </c>
      <c r="J1228" s="8" t="s">
        <v>787</v>
      </c>
      <c r="K1228" s="5" t="s">
        <v>788</v>
      </c>
      <c r="L1228" s="7" t="s">
        <v>789</v>
      </c>
      <c r="M1228" s="9">
        <v>18531</v>
      </c>
      <c r="N1228" s="5" t="s">
        <v>874</v>
      </c>
      <c r="O1228" s="32">
        <v>43950.6758101852</v>
      </c>
      <c r="P1228" s="33">
        <v>43950.6758101852</v>
      </c>
      <c r="Q1228" s="28" t="s">
        <v>1634</v>
      </c>
      <c r="R1228" s="29" t="s">
        <v>3630</v>
      </c>
      <c r="S1228" s="28" t="s">
        <v>172</v>
      </c>
      <c r="T1228" s="28" t="s">
        <v>363</v>
      </c>
      <c r="U1228" s="5" t="s">
        <v>174</v>
      </c>
      <c r="V1228" s="28" t="s">
        <v>341</v>
      </c>
      <c r="W1228" s="7" t="s">
        <v>1637</v>
      </c>
      <c r="X1228" s="7" t="s">
        <v>343</v>
      </c>
      <c r="Y1228" s="5" t="s">
        <v>802</v>
      </c>
      <c r="Z1228" s="5" t="s">
        <v>38</v>
      </c>
      <c r="AA1228" s="6" t="s">
        <v>38</v>
      </c>
      <c r="AB1228" s="6" t="s">
        <v>38</v>
      </c>
      <c r="AC1228" s="6" t="s">
        <v>38</v>
      </c>
      <c r="AD1228" s="6" t="s">
        <v>38</v>
      </c>
      <c r="AE1228" s="6" t="s">
        <v>38</v>
      </c>
    </row>
    <row r="1229">
      <c r="A1229" s="28" t="s">
        <v>1930</v>
      </c>
      <c r="B1229" s="6" t="s">
        <v>1925</v>
      </c>
      <c r="C1229" s="6" t="s">
        <v>3631</v>
      </c>
      <c r="D1229" s="7" t="s">
        <v>46</v>
      </c>
      <c r="E1229" s="28" t="s">
        <v>3255</v>
      </c>
      <c r="F1229" s="5" t="s">
        <v>829</v>
      </c>
      <c r="G1229" s="6" t="s">
        <v>38</v>
      </c>
      <c r="H1229" s="6" t="s">
        <v>38</v>
      </c>
      <c r="I1229" s="6" t="s">
        <v>38</v>
      </c>
      <c r="J1229" s="8" t="s">
        <v>1927</v>
      </c>
      <c r="K1229" s="5" t="s">
        <v>1928</v>
      </c>
      <c r="L1229" s="7" t="s">
        <v>1929</v>
      </c>
      <c r="M1229" s="9">
        <v>19681</v>
      </c>
      <c r="N1229" s="5" t="s">
        <v>874</v>
      </c>
      <c r="O1229" s="32">
        <v>43950.6758101852</v>
      </c>
      <c r="P1229" s="33">
        <v>43950.6758101852</v>
      </c>
      <c r="Q1229" s="28" t="s">
        <v>1924</v>
      </c>
      <c r="R1229" s="29" t="s">
        <v>38</v>
      </c>
      <c r="S1229" s="28" t="s">
        <v>38</v>
      </c>
      <c r="T1229" s="28" t="s">
        <v>559</v>
      </c>
      <c r="U1229" s="5" t="s">
        <v>38</v>
      </c>
      <c r="V1229" s="28" t="s">
        <v>560</v>
      </c>
      <c r="W1229" s="7" t="s">
        <v>38</v>
      </c>
      <c r="X1229" s="7" t="s">
        <v>38</v>
      </c>
      <c r="Y1229" s="5" t="s">
        <v>38</v>
      </c>
      <c r="Z1229" s="5" t="s">
        <v>38</v>
      </c>
      <c r="AA1229" s="6" t="s">
        <v>38</v>
      </c>
      <c r="AB1229" s="6" t="s">
        <v>38</v>
      </c>
      <c r="AC1229" s="6" t="s">
        <v>38</v>
      </c>
      <c r="AD1229" s="6" t="s">
        <v>38</v>
      </c>
      <c r="AE1229" s="6" t="s">
        <v>38</v>
      </c>
    </row>
    <row r="1230">
      <c r="A1230" s="28" t="s">
        <v>1933</v>
      </c>
      <c r="B1230" s="6" t="s">
        <v>1932</v>
      </c>
      <c r="C1230" s="6" t="s">
        <v>3631</v>
      </c>
      <c r="D1230" s="7" t="s">
        <v>46</v>
      </c>
      <c r="E1230" s="28" t="s">
        <v>3255</v>
      </c>
      <c r="F1230" s="5" t="s">
        <v>829</v>
      </c>
      <c r="G1230" s="6" t="s">
        <v>38</v>
      </c>
      <c r="H1230" s="6" t="s">
        <v>38</v>
      </c>
      <c r="I1230" s="6" t="s">
        <v>38</v>
      </c>
      <c r="J1230" s="8" t="s">
        <v>1927</v>
      </c>
      <c r="K1230" s="5" t="s">
        <v>1928</v>
      </c>
      <c r="L1230" s="7" t="s">
        <v>1929</v>
      </c>
      <c r="M1230" s="9">
        <v>19691</v>
      </c>
      <c r="N1230" s="5" t="s">
        <v>874</v>
      </c>
      <c r="O1230" s="32">
        <v>43950.6758101852</v>
      </c>
      <c r="P1230" s="33">
        <v>43950.6758101852</v>
      </c>
      <c r="Q1230" s="28" t="s">
        <v>1931</v>
      </c>
      <c r="R1230" s="29" t="s">
        <v>38</v>
      </c>
      <c r="S1230" s="28" t="s">
        <v>38</v>
      </c>
      <c r="T1230" s="28" t="s">
        <v>227</v>
      </c>
      <c r="U1230" s="5" t="s">
        <v>38</v>
      </c>
      <c r="V1230" s="28" t="s">
        <v>560</v>
      </c>
      <c r="W1230" s="7" t="s">
        <v>38</v>
      </c>
      <c r="X1230" s="7" t="s">
        <v>38</v>
      </c>
      <c r="Y1230" s="5" t="s">
        <v>38</v>
      </c>
      <c r="Z1230" s="5" t="s">
        <v>38</v>
      </c>
      <c r="AA1230" s="6" t="s">
        <v>38</v>
      </c>
      <c r="AB1230" s="6" t="s">
        <v>38</v>
      </c>
      <c r="AC1230" s="6" t="s">
        <v>38</v>
      </c>
      <c r="AD1230" s="6" t="s">
        <v>38</v>
      </c>
      <c r="AE1230" s="6" t="s">
        <v>38</v>
      </c>
    </row>
    <row r="1231">
      <c r="A1231" s="28" t="s">
        <v>1936</v>
      </c>
      <c r="B1231" s="6" t="s">
        <v>1935</v>
      </c>
      <c r="C1231" s="6" t="s">
        <v>3631</v>
      </c>
      <c r="D1231" s="7" t="s">
        <v>46</v>
      </c>
      <c r="E1231" s="28" t="s">
        <v>3255</v>
      </c>
      <c r="F1231" s="5" t="s">
        <v>829</v>
      </c>
      <c r="G1231" s="6" t="s">
        <v>38</v>
      </c>
      <c r="H1231" s="6" t="s">
        <v>38</v>
      </c>
      <c r="I1231" s="6" t="s">
        <v>38</v>
      </c>
      <c r="J1231" s="8" t="s">
        <v>1927</v>
      </c>
      <c r="K1231" s="5" t="s">
        <v>1928</v>
      </c>
      <c r="L1231" s="7" t="s">
        <v>1929</v>
      </c>
      <c r="M1231" s="9">
        <v>19701</v>
      </c>
      <c r="N1231" s="5" t="s">
        <v>874</v>
      </c>
      <c r="O1231" s="32">
        <v>43950.6758101852</v>
      </c>
      <c r="P1231" s="33">
        <v>43950.6758101852</v>
      </c>
      <c r="Q1231" s="28" t="s">
        <v>1934</v>
      </c>
      <c r="R1231" s="29" t="s">
        <v>38</v>
      </c>
      <c r="S1231" s="28" t="s">
        <v>38</v>
      </c>
      <c r="T1231" s="28" t="s">
        <v>559</v>
      </c>
      <c r="U1231" s="5" t="s">
        <v>38</v>
      </c>
      <c r="V1231" s="28" t="s">
        <v>560</v>
      </c>
      <c r="W1231" s="7" t="s">
        <v>38</v>
      </c>
      <c r="X1231" s="7" t="s">
        <v>38</v>
      </c>
      <c r="Y1231" s="5" t="s">
        <v>38</v>
      </c>
      <c r="Z1231" s="5" t="s">
        <v>38</v>
      </c>
      <c r="AA1231" s="6" t="s">
        <v>38</v>
      </c>
      <c r="AB1231" s="6" t="s">
        <v>38</v>
      </c>
      <c r="AC1231" s="6" t="s">
        <v>38</v>
      </c>
      <c r="AD1231" s="6" t="s">
        <v>38</v>
      </c>
      <c r="AE1231" s="6" t="s">
        <v>38</v>
      </c>
    </row>
    <row r="1232">
      <c r="A1232" s="28" t="s">
        <v>1939</v>
      </c>
      <c r="B1232" s="6" t="s">
        <v>1938</v>
      </c>
      <c r="C1232" s="6" t="s">
        <v>3631</v>
      </c>
      <c r="D1232" s="7" t="s">
        <v>46</v>
      </c>
      <c r="E1232" s="28" t="s">
        <v>3255</v>
      </c>
      <c r="F1232" s="5" t="s">
        <v>829</v>
      </c>
      <c r="G1232" s="6" t="s">
        <v>38</v>
      </c>
      <c r="H1232" s="6" t="s">
        <v>38</v>
      </c>
      <c r="I1232" s="6" t="s">
        <v>38</v>
      </c>
      <c r="J1232" s="8" t="s">
        <v>1927</v>
      </c>
      <c r="K1232" s="5" t="s">
        <v>1928</v>
      </c>
      <c r="L1232" s="7" t="s">
        <v>1929</v>
      </c>
      <c r="M1232" s="9">
        <v>19711</v>
      </c>
      <c r="N1232" s="5" t="s">
        <v>874</v>
      </c>
      <c r="O1232" s="32">
        <v>43950.6758101852</v>
      </c>
      <c r="P1232" s="33">
        <v>43950.6758101852</v>
      </c>
      <c r="Q1232" s="28" t="s">
        <v>1937</v>
      </c>
      <c r="R1232" s="29" t="s">
        <v>38</v>
      </c>
      <c r="S1232" s="28" t="s">
        <v>38</v>
      </c>
      <c r="T1232" s="28" t="s">
        <v>227</v>
      </c>
      <c r="U1232" s="5" t="s">
        <v>38</v>
      </c>
      <c r="V1232" s="28" t="s">
        <v>560</v>
      </c>
      <c r="W1232" s="7" t="s">
        <v>38</v>
      </c>
      <c r="X1232" s="7" t="s">
        <v>38</v>
      </c>
      <c r="Y1232" s="5" t="s">
        <v>38</v>
      </c>
      <c r="Z1232" s="5" t="s">
        <v>38</v>
      </c>
      <c r="AA1232" s="6" t="s">
        <v>38</v>
      </c>
      <c r="AB1232" s="6" t="s">
        <v>38</v>
      </c>
      <c r="AC1232" s="6" t="s">
        <v>38</v>
      </c>
      <c r="AD1232" s="6" t="s">
        <v>38</v>
      </c>
      <c r="AE1232" s="6" t="s">
        <v>38</v>
      </c>
    </row>
    <row r="1233">
      <c r="A1233" s="28" t="s">
        <v>2447</v>
      </c>
      <c r="B1233" s="6" t="s">
        <v>2446</v>
      </c>
      <c r="C1233" s="6" t="s">
        <v>3632</v>
      </c>
      <c r="D1233" s="7" t="s">
        <v>46</v>
      </c>
      <c r="E1233" s="28" t="s">
        <v>3255</v>
      </c>
      <c r="F1233" s="5" t="s">
        <v>829</v>
      </c>
      <c r="G1233" s="6" t="s">
        <v>38</v>
      </c>
      <c r="H1233" s="6" t="s">
        <v>38</v>
      </c>
      <c r="I1233" s="6" t="s">
        <v>38</v>
      </c>
      <c r="J1233" s="8" t="s">
        <v>871</v>
      </c>
      <c r="K1233" s="5" t="s">
        <v>872</v>
      </c>
      <c r="L1233" s="7" t="s">
        <v>873</v>
      </c>
      <c r="M1233" s="9">
        <v>21561</v>
      </c>
      <c r="N1233" s="5" t="s">
        <v>874</v>
      </c>
      <c r="O1233" s="32">
        <v>43950.6758101852</v>
      </c>
      <c r="P1233" s="33">
        <v>43950.6758101852</v>
      </c>
      <c r="Q1233" s="28" t="s">
        <v>2445</v>
      </c>
      <c r="R1233" s="29" t="s">
        <v>38</v>
      </c>
      <c r="S1233" s="28" t="s">
        <v>172</v>
      </c>
      <c r="T1233" s="28" t="s">
        <v>363</v>
      </c>
      <c r="U1233" s="5" t="s">
        <v>38</v>
      </c>
      <c r="V1233" s="28" t="s">
        <v>434</v>
      </c>
      <c r="W1233" s="7" t="s">
        <v>38</v>
      </c>
      <c r="X1233" s="7" t="s">
        <v>38</v>
      </c>
      <c r="Y1233" s="5" t="s">
        <v>38</v>
      </c>
      <c r="Z1233" s="5" t="s">
        <v>38</v>
      </c>
      <c r="AA1233" s="6" t="s">
        <v>38</v>
      </c>
      <c r="AB1233" s="6" t="s">
        <v>38</v>
      </c>
      <c r="AC1233" s="6" t="s">
        <v>38</v>
      </c>
      <c r="AD1233" s="6" t="s">
        <v>38</v>
      </c>
      <c r="AE1233" s="6" t="s">
        <v>38</v>
      </c>
    </row>
    <row r="1234">
      <c r="A1234" s="28" t="s">
        <v>2450</v>
      </c>
      <c r="B1234" s="6" t="s">
        <v>2449</v>
      </c>
      <c r="C1234" s="6" t="s">
        <v>3632</v>
      </c>
      <c r="D1234" s="7" t="s">
        <v>46</v>
      </c>
      <c r="E1234" s="28" t="s">
        <v>3255</v>
      </c>
      <c r="F1234" s="5" t="s">
        <v>829</v>
      </c>
      <c r="G1234" s="6" t="s">
        <v>38</v>
      </c>
      <c r="H1234" s="6" t="s">
        <v>38</v>
      </c>
      <c r="I1234" s="6" t="s">
        <v>38</v>
      </c>
      <c r="J1234" s="8" t="s">
        <v>871</v>
      </c>
      <c r="K1234" s="5" t="s">
        <v>872</v>
      </c>
      <c r="L1234" s="7" t="s">
        <v>873</v>
      </c>
      <c r="M1234" s="9">
        <v>21571</v>
      </c>
      <c r="N1234" s="5" t="s">
        <v>874</v>
      </c>
      <c r="O1234" s="32">
        <v>43950.6758101852</v>
      </c>
      <c r="P1234" s="33">
        <v>43950.6758101852</v>
      </c>
      <c r="Q1234" s="28" t="s">
        <v>2448</v>
      </c>
      <c r="R1234" s="29" t="s">
        <v>38</v>
      </c>
      <c r="S1234" s="28" t="s">
        <v>172</v>
      </c>
      <c r="T1234" s="28" t="s">
        <v>187</v>
      </c>
      <c r="U1234" s="5" t="s">
        <v>38</v>
      </c>
      <c r="V1234" s="28" t="s">
        <v>434</v>
      </c>
      <c r="W1234" s="7" t="s">
        <v>38</v>
      </c>
      <c r="X1234" s="7" t="s">
        <v>38</v>
      </c>
      <c r="Y1234" s="5" t="s">
        <v>38</v>
      </c>
      <c r="Z1234" s="5" t="s">
        <v>38</v>
      </c>
      <c r="AA1234" s="6" t="s">
        <v>38</v>
      </c>
      <c r="AB1234" s="6" t="s">
        <v>38</v>
      </c>
      <c r="AC1234" s="6" t="s">
        <v>38</v>
      </c>
      <c r="AD1234" s="6" t="s">
        <v>38</v>
      </c>
      <c r="AE1234" s="6" t="s">
        <v>38</v>
      </c>
    </row>
    <row r="1235">
      <c r="A1235" s="28" t="s">
        <v>822</v>
      </c>
      <c r="B1235" s="6" t="s">
        <v>820</v>
      </c>
      <c r="C1235" s="6" t="s">
        <v>821</v>
      </c>
      <c r="D1235" s="7" t="s">
        <v>46</v>
      </c>
      <c r="E1235" s="28" t="s">
        <v>3255</v>
      </c>
      <c r="F1235" s="5" t="s">
        <v>786</v>
      </c>
      <c r="G1235" s="6" t="s">
        <v>164</v>
      </c>
      <c r="H1235" s="6" t="s">
        <v>38</v>
      </c>
      <c r="I1235" s="6" t="s">
        <v>38</v>
      </c>
      <c r="J1235" s="8" t="s">
        <v>810</v>
      </c>
      <c r="K1235" s="5" t="s">
        <v>811</v>
      </c>
      <c r="L1235" s="7" t="s">
        <v>812</v>
      </c>
      <c r="M1235" s="9">
        <v>16281</v>
      </c>
      <c r="N1235" s="5" t="s">
        <v>169</v>
      </c>
      <c r="O1235" s="32">
        <v>43950.6758101852</v>
      </c>
      <c r="P1235" s="33">
        <v>43950.6758101852</v>
      </c>
      <c r="Q1235" s="28" t="s">
        <v>819</v>
      </c>
      <c r="R1235" s="29" t="s">
        <v>3633</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934</v>
      </c>
      <c r="B1236" s="6" t="s">
        <v>933</v>
      </c>
      <c r="C1236" s="6" t="s">
        <v>222</v>
      </c>
      <c r="D1236" s="7" t="s">
        <v>46</v>
      </c>
      <c r="E1236" s="28" t="s">
        <v>3255</v>
      </c>
      <c r="F1236" s="5" t="s">
        <v>829</v>
      </c>
      <c r="G1236" s="6" t="s">
        <v>164</v>
      </c>
      <c r="H1236" s="6" t="s">
        <v>38</v>
      </c>
      <c r="I1236" s="6" t="s">
        <v>38</v>
      </c>
      <c r="J1236" s="8" t="s">
        <v>300</v>
      </c>
      <c r="K1236" s="5" t="s">
        <v>301</v>
      </c>
      <c r="L1236" s="7" t="s">
        <v>168</v>
      </c>
      <c r="M1236" s="9">
        <v>16531</v>
      </c>
      <c r="N1236" s="5" t="s">
        <v>874</v>
      </c>
      <c r="O1236" s="32">
        <v>43950.6758101852</v>
      </c>
      <c r="P1236" s="33">
        <v>43950.6758101852</v>
      </c>
      <c r="Q1236" s="28" t="s">
        <v>932</v>
      </c>
      <c r="R1236" s="29" t="s">
        <v>38</v>
      </c>
      <c r="S1236" s="28" t="s">
        <v>172</v>
      </c>
      <c r="T1236" s="28" t="s">
        <v>187</v>
      </c>
      <c r="U1236" s="5" t="s">
        <v>38</v>
      </c>
      <c r="V1236" s="28" t="s">
        <v>313</v>
      </c>
      <c r="W1236" s="7" t="s">
        <v>38</v>
      </c>
      <c r="X1236" s="7" t="s">
        <v>38</v>
      </c>
      <c r="Y1236" s="5" t="s">
        <v>38</v>
      </c>
      <c r="Z1236" s="5" t="s">
        <v>38</v>
      </c>
      <c r="AA1236" s="6" t="s">
        <v>38</v>
      </c>
      <c r="AB1236" s="6" t="s">
        <v>38</v>
      </c>
      <c r="AC1236" s="6" t="s">
        <v>38</v>
      </c>
      <c r="AD1236" s="6" t="s">
        <v>38</v>
      </c>
      <c r="AE1236" s="6" t="s">
        <v>38</v>
      </c>
    </row>
    <row r="1237">
      <c r="A1237" s="28" t="s">
        <v>2892</v>
      </c>
      <c r="B1237" s="6" t="s">
        <v>2891</v>
      </c>
      <c r="C1237" s="6" t="s">
        <v>3634</v>
      </c>
      <c r="D1237" s="7" t="s">
        <v>46</v>
      </c>
      <c r="E1237" s="28" t="s">
        <v>3255</v>
      </c>
      <c r="F1237" s="5" t="s">
        <v>829</v>
      </c>
      <c r="G1237" s="6" t="s">
        <v>38</v>
      </c>
      <c r="H1237" s="6" t="s">
        <v>38</v>
      </c>
      <c r="I1237" s="6" t="s">
        <v>38</v>
      </c>
      <c r="J1237" s="8" t="s">
        <v>986</v>
      </c>
      <c r="K1237" s="5" t="s">
        <v>987</v>
      </c>
      <c r="L1237" s="7" t="s">
        <v>988</v>
      </c>
      <c r="M1237" s="9">
        <v>23241</v>
      </c>
      <c r="N1237" s="5" t="s">
        <v>874</v>
      </c>
      <c r="O1237" s="32">
        <v>43950.6758101852</v>
      </c>
      <c r="P1237" s="33">
        <v>43950.6758101852</v>
      </c>
      <c r="Q1237" s="28" t="s">
        <v>2890</v>
      </c>
      <c r="R1237" s="29" t="s">
        <v>38</v>
      </c>
      <c r="S1237" s="28" t="s">
        <v>172</v>
      </c>
      <c r="T1237" s="28" t="s">
        <v>202</v>
      </c>
      <c r="U1237" s="5" t="s">
        <v>38</v>
      </c>
      <c r="V1237" s="28" t="s">
        <v>1139</v>
      </c>
      <c r="W1237" s="7" t="s">
        <v>38</v>
      </c>
      <c r="X1237" s="7" t="s">
        <v>38</v>
      </c>
      <c r="Y1237" s="5" t="s">
        <v>38</v>
      </c>
      <c r="Z1237" s="5" t="s">
        <v>38</v>
      </c>
      <c r="AA1237" s="6" t="s">
        <v>38</v>
      </c>
      <c r="AB1237" s="6" t="s">
        <v>38</v>
      </c>
      <c r="AC1237" s="6" t="s">
        <v>38</v>
      </c>
      <c r="AD1237" s="6" t="s">
        <v>38</v>
      </c>
      <c r="AE1237" s="6" t="s">
        <v>38</v>
      </c>
    </row>
    <row r="1238">
      <c r="A1238" s="28" t="s">
        <v>3635</v>
      </c>
      <c r="B1238" s="6" t="s">
        <v>3636</v>
      </c>
      <c r="C1238" s="6" t="s">
        <v>722</v>
      </c>
      <c r="D1238" s="7" t="s">
        <v>46</v>
      </c>
      <c r="E1238" s="28" t="s">
        <v>3255</v>
      </c>
      <c r="F1238" s="5" t="s">
        <v>22</v>
      </c>
      <c r="G1238" s="6" t="s">
        <v>56</v>
      </c>
      <c r="H1238" s="6" t="s">
        <v>38</v>
      </c>
      <c r="I1238" s="6" t="s">
        <v>38</v>
      </c>
      <c r="J1238" s="8" t="s">
        <v>1945</v>
      </c>
      <c r="K1238" s="5" t="s">
        <v>1946</v>
      </c>
      <c r="L1238" s="7" t="s">
        <v>1947</v>
      </c>
      <c r="M1238" s="9">
        <v>273600</v>
      </c>
      <c r="N1238" s="5" t="s">
        <v>874</v>
      </c>
      <c r="O1238" s="32">
        <v>43950.6758101852</v>
      </c>
      <c r="P1238" s="33">
        <v>43950.6758101852</v>
      </c>
      <c r="Q1238" s="28" t="s">
        <v>38</v>
      </c>
      <c r="R1238" s="29" t="s">
        <v>38</v>
      </c>
      <c r="S1238" s="28" t="s">
        <v>172</v>
      </c>
      <c r="T1238" s="28" t="s">
        <v>187</v>
      </c>
      <c r="U1238" s="5" t="s">
        <v>174</v>
      </c>
      <c r="V1238" s="28" t="s">
        <v>800</v>
      </c>
      <c r="W1238" s="7" t="s">
        <v>1568</v>
      </c>
      <c r="X1238" s="7" t="s">
        <v>38</v>
      </c>
      <c r="Y1238" s="5" t="s">
        <v>802</v>
      </c>
      <c r="Z1238" s="5" t="s">
        <v>1780</v>
      </c>
      <c r="AA1238" s="6" t="s">
        <v>38</v>
      </c>
      <c r="AB1238" s="6" t="s">
        <v>38</v>
      </c>
      <c r="AC1238" s="6" t="s">
        <v>38</v>
      </c>
      <c r="AD1238" s="6" t="s">
        <v>38</v>
      </c>
      <c r="AE1238" s="6" t="s">
        <v>38</v>
      </c>
    </row>
    <row r="1239">
      <c r="A1239" s="28" t="s">
        <v>3637</v>
      </c>
      <c r="B1239" s="6" t="s">
        <v>1954</v>
      </c>
      <c r="C1239" s="6" t="s">
        <v>722</v>
      </c>
      <c r="D1239" s="7" t="s">
        <v>46</v>
      </c>
      <c r="E1239" s="28" t="s">
        <v>3255</v>
      </c>
      <c r="F1239" s="5" t="s">
        <v>22</v>
      </c>
      <c r="G1239" s="6" t="s">
        <v>56</v>
      </c>
      <c r="H1239" s="6" t="s">
        <v>38</v>
      </c>
      <c r="I1239" s="6" t="s">
        <v>38</v>
      </c>
      <c r="J1239" s="8" t="s">
        <v>1945</v>
      </c>
      <c r="K1239" s="5" t="s">
        <v>1946</v>
      </c>
      <c r="L1239" s="7" t="s">
        <v>1947</v>
      </c>
      <c r="M1239" s="9">
        <v>273700</v>
      </c>
      <c r="N1239" s="5" t="s">
        <v>874</v>
      </c>
      <c r="O1239" s="32">
        <v>43950.6758101852</v>
      </c>
      <c r="P1239" s="33">
        <v>43950.6758101852</v>
      </c>
      <c r="Q1239" s="28" t="s">
        <v>38</v>
      </c>
      <c r="R1239" s="29" t="s">
        <v>38</v>
      </c>
      <c r="S1239" s="28" t="s">
        <v>172</v>
      </c>
      <c r="T1239" s="28" t="s">
        <v>363</v>
      </c>
      <c r="U1239" s="5" t="s">
        <v>174</v>
      </c>
      <c r="V1239" s="28" t="s">
        <v>800</v>
      </c>
      <c r="W1239" s="7" t="s">
        <v>3638</v>
      </c>
      <c r="X1239" s="7" t="s">
        <v>38</v>
      </c>
      <c r="Y1239" s="5" t="s">
        <v>802</v>
      </c>
      <c r="Z1239" s="5" t="s">
        <v>1780</v>
      </c>
      <c r="AA1239" s="6" t="s">
        <v>38</v>
      </c>
      <c r="AB1239" s="6" t="s">
        <v>38</v>
      </c>
      <c r="AC1239" s="6" t="s">
        <v>38</v>
      </c>
      <c r="AD1239" s="6" t="s">
        <v>38</v>
      </c>
      <c r="AE1239" s="6" t="s">
        <v>38</v>
      </c>
    </row>
    <row r="1240">
      <c r="A1240" s="28" t="s">
        <v>1975</v>
      </c>
      <c r="B1240" s="6" t="s">
        <v>1974</v>
      </c>
      <c r="C1240" s="6" t="s">
        <v>3639</v>
      </c>
      <c r="D1240" s="7" t="s">
        <v>46</v>
      </c>
      <c r="E1240" s="28" t="s">
        <v>3255</v>
      </c>
      <c r="F1240" s="5" t="s">
        <v>22</v>
      </c>
      <c r="G1240" s="6" t="s">
        <v>960</v>
      </c>
      <c r="H1240" s="6" t="s">
        <v>38</v>
      </c>
      <c r="I1240" s="6" t="s">
        <v>38</v>
      </c>
      <c r="J1240" s="8" t="s">
        <v>1970</v>
      </c>
      <c r="K1240" s="5" t="s">
        <v>1971</v>
      </c>
      <c r="L1240" s="7" t="s">
        <v>1972</v>
      </c>
      <c r="M1240" s="9">
        <v>12301</v>
      </c>
      <c r="N1240" s="5" t="s">
        <v>874</v>
      </c>
      <c r="O1240" s="32">
        <v>43950.6758101852</v>
      </c>
      <c r="P1240" s="33">
        <v>43950.6758101852</v>
      </c>
      <c r="Q1240" s="28" t="s">
        <v>1973</v>
      </c>
      <c r="R1240" s="29" t="s">
        <v>38</v>
      </c>
      <c r="S1240" s="28" t="s">
        <v>798</v>
      </c>
      <c r="T1240" s="28" t="s">
        <v>227</v>
      </c>
      <c r="U1240" s="5" t="s">
        <v>1319</v>
      </c>
      <c r="V1240" s="28" t="s">
        <v>800</v>
      </c>
      <c r="W1240" s="7" t="s">
        <v>1976</v>
      </c>
      <c r="X1240" s="7" t="s">
        <v>343</v>
      </c>
      <c r="Y1240" s="5" t="s">
        <v>802</v>
      </c>
      <c r="Z1240" s="5" t="s">
        <v>1780</v>
      </c>
      <c r="AA1240" s="6" t="s">
        <v>38</v>
      </c>
      <c r="AB1240" s="6" t="s">
        <v>38</v>
      </c>
      <c r="AC1240" s="6" t="s">
        <v>38</v>
      </c>
      <c r="AD1240" s="6" t="s">
        <v>38</v>
      </c>
      <c r="AE1240" s="6" t="s">
        <v>38</v>
      </c>
    </row>
    <row r="1241">
      <c r="A1241" s="28" t="s">
        <v>1979</v>
      </c>
      <c r="B1241" s="6" t="s">
        <v>1974</v>
      </c>
      <c r="C1241" s="6" t="s">
        <v>3639</v>
      </c>
      <c r="D1241" s="7" t="s">
        <v>46</v>
      </c>
      <c r="E1241" s="28" t="s">
        <v>3255</v>
      </c>
      <c r="F1241" s="5" t="s">
        <v>22</v>
      </c>
      <c r="G1241" s="6" t="s">
        <v>960</v>
      </c>
      <c r="H1241" s="6" t="s">
        <v>38</v>
      </c>
      <c r="I1241" s="6" t="s">
        <v>38</v>
      </c>
      <c r="J1241" s="8" t="s">
        <v>1970</v>
      </c>
      <c r="K1241" s="5" t="s">
        <v>1971</v>
      </c>
      <c r="L1241" s="7" t="s">
        <v>1972</v>
      </c>
      <c r="M1241" s="9">
        <v>12401</v>
      </c>
      <c r="N1241" s="5" t="s">
        <v>874</v>
      </c>
      <c r="O1241" s="32">
        <v>43950.6758101852</v>
      </c>
      <c r="P1241" s="33">
        <v>43950.6758101852</v>
      </c>
      <c r="Q1241" s="28" t="s">
        <v>1977</v>
      </c>
      <c r="R1241" s="29" t="s">
        <v>38</v>
      </c>
      <c r="S1241" s="28" t="s">
        <v>172</v>
      </c>
      <c r="T1241" s="28" t="s">
        <v>227</v>
      </c>
      <c r="U1241" s="5" t="s">
        <v>174</v>
      </c>
      <c r="V1241" s="28" t="s">
        <v>800</v>
      </c>
      <c r="W1241" s="7" t="s">
        <v>1980</v>
      </c>
      <c r="X1241" s="7" t="s">
        <v>343</v>
      </c>
      <c r="Y1241" s="5" t="s">
        <v>806</v>
      </c>
      <c r="Z1241" s="5" t="s">
        <v>1780</v>
      </c>
      <c r="AA1241" s="6" t="s">
        <v>38</v>
      </c>
      <c r="AB1241" s="6" t="s">
        <v>38</v>
      </c>
      <c r="AC1241" s="6" t="s">
        <v>38</v>
      </c>
      <c r="AD1241" s="6" t="s">
        <v>38</v>
      </c>
      <c r="AE1241" s="6" t="s">
        <v>38</v>
      </c>
    </row>
    <row r="1242">
      <c r="A1242" s="28" t="s">
        <v>1983</v>
      </c>
      <c r="B1242" s="6" t="s">
        <v>1982</v>
      </c>
      <c r="C1242" s="6" t="s">
        <v>722</v>
      </c>
      <c r="D1242" s="7" t="s">
        <v>46</v>
      </c>
      <c r="E1242" s="28" t="s">
        <v>3255</v>
      </c>
      <c r="F1242" s="5" t="s">
        <v>959</v>
      </c>
      <c r="G1242" s="6" t="s">
        <v>960</v>
      </c>
      <c r="H1242" s="6" t="s">
        <v>38</v>
      </c>
      <c r="I1242" s="6" t="s">
        <v>38</v>
      </c>
      <c r="J1242" s="8" t="s">
        <v>1970</v>
      </c>
      <c r="K1242" s="5" t="s">
        <v>1971</v>
      </c>
      <c r="L1242" s="7" t="s">
        <v>1972</v>
      </c>
      <c r="M1242" s="9">
        <v>19841</v>
      </c>
      <c r="N1242" s="5" t="s">
        <v>169</v>
      </c>
      <c r="O1242" s="32">
        <v>43950.6758101852</v>
      </c>
      <c r="P1242" s="33">
        <v>43950.6758101852</v>
      </c>
      <c r="Q1242" s="28" t="s">
        <v>1981</v>
      </c>
      <c r="R1242" s="29" t="s">
        <v>3640</v>
      </c>
      <c r="S1242" s="28" t="s">
        <v>38</v>
      </c>
      <c r="T1242" s="28" t="s">
        <v>38</v>
      </c>
      <c r="U1242" s="5" t="s">
        <v>38</v>
      </c>
      <c r="V1242" s="28" t="s">
        <v>38</v>
      </c>
      <c r="W1242" s="7" t="s">
        <v>38</v>
      </c>
      <c r="X1242" s="7" t="s">
        <v>38</v>
      </c>
      <c r="Y1242" s="5" t="s">
        <v>38</v>
      </c>
      <c r="Z1242" s="5" t="s">
        <v>38</v>
      </c>
      <c r="AA1242" s="6" t="s">
        <v>38</v>
      </c>
      <c r="AB1242" s="6" t="s">
        <v>1984</v>
      </c>
      <c r="AC1242" s="6" t="s">
        <v>38</v>
      </c>
      <c r="AD1242" s="6" t="s">
        <v>38</v>
      </c>
      <c r="AE1242" s="6" t="s">
        <v>38</v>
      </c>
    </row>
    <row r="1243">
      <c r="A1243" s="28" t="s">
        <v>1989</v>
      </c>
      <c r="B1243" s="6" t="s">
        <v>1988</v>
      </c>
      <c r="C1243" s="6" t="s">
        <v>722</v>
      </c>
      <c r="D1243" s="7" t="s">
        <v>46</v>
      </c>
      <c r="E1243" s="28" t="s">
        <v>3255</v>
      </c>
      <c r="F1243" s="5" t="s">
        <v>22</v>
      </c>
      <c r="G1243" s="6" t="s">
        <v>960</v>
      </c>
      <c r="H1243" s="6" t="s">
        <v>38</v>
      </c>
      <c r="I1243" s="6" t="s">
        <v>38</v>
      </c>
      <c r="J1243" s="8" t="s">
        <v>1110</v>
      </c>
      <c r="K1243" s="5" t="s">
        <v>1111</v>
      </c>
      <c r="L1243" s="7" t="s">
        <v>1112</v>
      </c>
      <c r="M1243" s="9">
        <v>19861</v>
      </c>
      <c r="N1243" s="5" t="s">
        <v>81</v>
      </c>
      <c r="O1243" s="32">
        <v>43950.6758101852</v>
      </c>
      <c r="P1243" s="33">
        <v>43950.6758101852</v>
      </c>
      <c r="Q1243" s="28" t="s">
        <v>1987</v>
      </c>
      <c r="R1243" s="29" t="s">
        <v>38</v>
      </c>
      <c r="S1243" s="28" t="s">
        <v>798</v>
      </c>
      <c r="T1243" s="28" t="s">
        <v>227</v>
      </c>
      <c r="U1243" s="5" t="s">
        <v>1319</v>
      </c>
      <c r="V1243" s="28" t="s">
        <v>800</v>
      </c>
      <c r="W1243" s="7" t="s">
        <v>1990</v>
      </c>
      <c r="X1243" s="7" t="s">
        <v>343</v>
      </c>
      <c r="Y1243" s="5" t="s">
        <v>802</v>
      </c>
      <c r="Z1243" s="5" t="s">
        <v>38</v>
      </c>
      <c r="AA1243" s="6" t="s">
        <v>38</v>
      </c>
      <c r="AB1243" s="6" t="s">
        <v>38</v>
      </c>
      <c r="AC1243" s="6" t="s">
        <v>38</v>
      </c>
      <c r="AD1243" s="6" t="s">
        <v>38</v>
      </c>
      <c r="AE1243" s="6" t="s">
        <v>38</v>
      </c>
    </row>
    <row r="1244">
      <c r="A1244" s="28" t="s">
        <v>3641</v>
      </c>
      <c r="B1244" s="6" t="s">
        <v>1988</v>
      </c>
      <c r="C1244" s="6" t="s">
        <v>722</v>
      </c>
      <c r="D1244" s="7" t="s">
        <v>46</v>
      </c>
      <c r="E1244" s="28" t="s">
        <v>3255</v>
      </c>
      <c r="F1244" s="5" t="s">
        <v>22</v>
      </c>
      <c r="G1244" s="6" t="s">
        <v>960</v>
      </c>
      <c r="H1244" s="6" t="s">
        <v>3642</v>
      </c>
      <c r="I1244" s="6" t="s">
        <v>38</v>
      </c>
      <c r="J1244" s="8" t="s">
        <v>1110</v>
      </c>
      <c r="K1244" s="5" t="s">
        <v>1111</v>
      </c>
      <c r="L1244" s="7" t="s">
        <v>1112</v>
      </c>
      <c r="M1244" s="9">
        <v>19862</v>
      </c>
      <c r="N1244" s="5" t="s">
        <v>81</v>
      </c>
      <c r="O1244" s="32">
        <v>43950.6758101852</v>
      </c>
      <c r="P1244" s="33">
        <v>43950.6758101852</v>
      </c>
      <c r="Q1244" s="28" t="s">
        <v>38</v>
      </c>
      <c r="R1244" s="29" t="s">
        <v>38</v>
      </c>
      <c r="S1244" s="28" t="s">
        <v>172</v>
      </c>
      <c r="T1244" s="28" t="s">
        <v>227</v>
      </c>
      <c r="U1244" s="5" t="s">
        <v>174</v>
      </c>
      <c r="V1244" s="28" t="s">
        <v>800</v>
      </c>
      <c r="W1244" s="7" t="s">
        <v>3643</v>
      </c>
      <c r="X1244" s="7" t="s">
        <v>38</v>
      </c>
      <c r="Y1244" s="5" t="s">
        <v>806</v>
      </c>
      <c r="Z1244" s="5" t="s">
        <v>38</v>
      </c>
      <c r="AA1244" s="6" t="s">
        <v>38</v>
      </c>
      <c r="AB1244" s="6" t="s">
        <v>38</v>
      </c>
      <c r="AC1244" s="6" t="s">
        <v>38</v>
      </c>
      <c r="AD1244" s="6" t="s">
        <v>38</v>
      </c>
      <c r="AE1244" s="6" t="s">
        <v>38</v>
      </c>
    </row>
    <row r="1245">
      <c r="A1245" s="28" t="s">
        <v>3553</v>
      </c>
      <c r="B1245" s="6" t="s">
        <v>1843</v>
      </c>
      <c r="C1245" s="6" t="s">
        <v>722</v>
      </c>
      <c r="D1245" s="7" t="s">
        <v>46</v>
      </c>
      <c r="E1245" s="28" t="s">
        <v>3255</v>
      </c>
      <c r="F1245" s="5" t="s">
        <v>829</v>
      </c>
      <c r="G1245" s="6" t="s">
        <v>56</v>
      </c>
      <c r="H1245" s="6" t="s">
        <v>38</v>
      </c>
      <c r="I1245" s="6" t="s">
        <v>38</v>
      </c>
      <c r="J1245" s="8" t="s">
        <v>1279</v>
      </c>
      <c r="K1245" s="5" t="s">
        <v>1280</v>
      </c>
      <c r="L1245" s="7" t="s">
        <v>1281</v>
      </c>
      <c r="M1245" s="9">
        <v>19342</v>
      </c>
      <c r="N1245" s="5" t="s">
        <v>81</v>
      </c>
      <c r="O1245" s="32">
        <v>43950.6758101852</v>
      </c>
      <c r="P1245" s="33">
        <v>43950.6758101852</v>
      </c>
      <c r="Q1245" s="28" t="s">
        <v>1844</v>
      </c>
      <c r="R1245" s="29" t="s">
        <v>38</v>
      </c>
      <c r="S1245" s="28" t="s">
        <v>172</v>
      </c>
      <c r="T1245" s="28" t="s">
        <v>227</v>
      </c>
      <c r="U1245" s="5" t="s">
        <v>38</v>
      </c>
      <c r="V1245" s="28" t="s">
        <v>390</v>
      </c>
      <c r="W1245" s="7" t="s">
        <v>38</v>
      </c>
      <c r="X1245" s="7" t="s">
        <v>38</v>
      </c>
      <c r="Y1245" s="5" t="s">
        <v>38</v>
      </c>
      <c r="Z1245" s="5" t="s">
        <v>38</v>
      </c>
      <c r="AA1245" s="6" t="s">
        <v>38</v>
      </c>
      <c r="AB1245" s="6" t="s">
        <v>38</v>
      </c>
      <c r="AC1245" s="6" t="s">
        <v>38</v>
      </c>
      <c r="AD1245" s="6" t="s">
        <v>38</v>
      </c>
      <c r="AE1245" s="6" t="s">
        <v>38</v>
      </c>
    </row>
    <row r="1246">
      <c r="A1246" s="28" t="s">
        <v>2021</v>
      </c>
      <c r="B1246" s="6" t="s">
        <v>2020</v>
      </c>
      <c r="C1246" s="6" t="s">
        <v>722</v>
      </c>
      <c r="D1246" s="7" t="s">
        <v>46</v>
      </c>
      <c r="E1246" s="28" t="s">
        <v>3255</v>
      </c>
      <c r="F1246" s="5" t="s">
        <v>829</v>
      </c>
      <c r="G1246" s="6" t="s">
        <v>960</v>
      </c>
      <c r="H1246" s="6" t="s">
        <v>38</v>
      </c>
      <c r="I1246" s="6" t="s">
        <v>38</v>
      </c>
      <c r="J1246" s="8" t="s">
        <v>1293</v>
      </c>
      <c r="K1246" s="5" t="s">
        <v>1294</v>
      </c>
      <c r="L1246" s="7" t="s">
        <v>1295</v>
      </c>
      <c r="M1246" s="9">
        <v>19991</v>
      </c>
      <c r="N1246" s="5" t="s">
        <v>874</v>
      </c>
      <c r="O1246" s="32">
        <v>43951.7260300926</v>
      </c>
      <c r="P1246" s="33">
        <v>43951.7260300926</v>
      </c>
      <c r="Q1246" s="28" t="s">
        <v>2019</v>
      </c>
      <c r="R1246" s="29" t="s">
        <v>38</v>
      </c>
      <c r="S1246" s="28" t="s">
        <v>38</v>
      </c>
      <c r="T1246" s="28" t="s">
        <v>363</v>
      </c>
      <c r="U1246" s="5" t="s">
        <v>38</v>
      </c>
      <c r="V1246" s="28" t="s">
        <v>390</v>
      </c>
      <c r="W1246" s="7" t="s">
        <v>38</v>
      </c>
      <c r="X1246" s="7" t="s">
        <v>38</v>
      </c>
      <c r="Y1246" s="5" t="s">
        <v>38</v>
      </c>
      <c r="Z1246" s="5" t="s">
        <v>38</v>
      </c>
      <c r="AA1246" s="6" t="s">
        <v>38</v>
      </c>
      <c r="AB1246" s="6" t="s">
        <v>38</v>
      </c>
      <c r="AC1246" s="6" t="s">
        <v>38</v>
      </c>
      <c r="AD1246" s="6" t="s">
        <v>38</v>
      </c>
      <c r="AE1246" s="6" t="s">
        <v>38</v>
      </c>
    </row>
    <row r="1247">
      <c r="A1247" s="28" t="s">
        <v>2001</v>
      </c>
      <c r="B1247" s="6" t="s">
        <v>1999</v>
      </c>
      <c r="C1247" s="6" t="s">
        <v>2000</v>
      </c>
      <c r="D1247" s="7" t="s">
        <v>46</v>
      </c>
      <c r="E1247" s="28" t="s">
        <v>3255</v>
      </c>
      <c r="F1247" s="5" t="s">
        <v>829</v>
      </c>
      <c r="G1247" s="6" t="s">
        <v>960</v>
      </c>
      <c r="H1247" s="6" t="s">
        <v>38</v>
      </c>
      <c r="I1247" s="6" t="s">
        <v>38</v>
      </c>
      <c r="J1247" s="8" t="s">
        <v>810</v>
      </c>
      <c r="K1247" s="5" t="s">
        <v>811</v>
      </c>
      <c r="L1247" s="7" t="s">
        <v>812</v>
      </c>
      <c r="M1247" s="9">
        <v>19901</v>
      </c>
      <c r="N1247" s="5" t="s">
        <v>169</v>
      </c>
      <c r="O1247" s="32">
        <v>43950.6758101852</v>
      </c>
      <c r="P1247" s="33">
        <v>43950.6758101852</v>
      </c>
      <c r="Q1247" s="28" t="s">
        <v>1998</v>
      </c>
      <c r="R1247" s="29" t="s">
        <v>3644</v>
      </c>
      <c r="S1247" s="28" t="s">
        <v>38</v>
      </c>
      <c r="T1247" s="28" t="s">
        <v>38</v>
      </c>
      <c r="U1247" s="5" t="s">
        <v>38</v>
      </c>
      <c r="V1247" s="28" t="s">
        <v>390</v>
      </c>
      <c r="W1247" s="7" t="s">
        <v>38</v>
      </c>
      <c r="X1247" s="7" t="s">
        <v>38</v>
      </c>
      <c r="Y1247" s="5" t="s">
        <v>38</v>
      </c>
      <c r="Z1247" s="5" t="s">
        <v>38</v>
      </c>
      <c r="AA1247" s="6" t="s">
        <v>38</v>
      </c>
      <c r="AB1247" s="6" t="s">
        <v>38</v>
      </c>
      <c r="AC1247" s="6" t="s">
        <v>38</v>
      </c>
      <c r="AD1247" s="6" t="s">
        <v>38</v>
      </c>
      <c r="AE1247" s="6" t="s">
        <v>38</v>
      </c>
    </row>
    <row r="1248">
      <c r="A1248" s="28" t="s">
        <v>1583</v>
      </c>
      <c r="B1248" s="6" t="s">
        <v>1582</v>
      </c>
      <c r="C1248" s="6" t="s">
        <v>222</v>
      </c>
      <c r="D1248" s="7" t="s">
        <v>46</v>
      </c>
      <c r="E1248" s="28" t="s">
        <v>3255</v>
      </c>
      <c r="F1248" s="5" t="s">
        <v>829</v>
      </c>
      <c r="G1248" s="6" t="s">
        <v>38</v>
      </c>
      <c r="H1248" s="6" t="s">
        <v>38</v>
      </c>
      <c r="I1248" s="6" t="s">
        <v>38</v>
      </c>
      <c r="J1248" s="8" t="s">
        <v>1293</v>
      </c>
      <c r="K1248" s="5" t="s">
        <v>1294</v>
      </c>
      <c r="L1248" s="7" t="s">
        <v>1295</v>
      </c>
      <c r="M1248" s="9">
        <v>18351</v>
      </c>
      <c r="N1248" s="5" t="s">
        <v>81</v>
      </c>
      <c r="O1248" s="32">
        <v>43951.7260300926</v>
      </c>
      <c r="P1248" s="33">
        <v>43951.7260300926</v>
      </c>
      <c r="Q1248" s="28" t="s">
        <v>1581</v>
      </c>
      <c r="R1248" s="29" t="s">
        <v>3645</v>
      </c>
      <c r="S1248" s="28" t="s">
        <v>172</v>
      </c>
      <c r="T1248" s="28" t="s">
        <v>196</v>
      </c>
      <c r="U1248" s="5" t="s">
        <v>38</v>
      </c>
      <c r="V1248" s="28" t="s">
        <v>390</v>
      </c>
      <c r="W1248" s="7" t="s">
        <v>38</v>
      </c>
      <c r="X1248" s="7" t="s">
        <v>38</v>
      </c>
      <c r="Y1248" s="5" t="s">
        <v>38</v>
      </c>
      <c r="Z1248" s="5" t="s">
        <v>38</v>
      </c>
      <c r="AA1248" s="6" t="s">
        <v>38</v>
      </c>
      <c r="AB1248" s="6" t="s">
        <v>38</v>
      </c>
      <c r="AC1248" s="6" t="s">
        <v>38</v>
      </c>
      <c r="AD1248" s="6" t="s">
        <v>38</v>
      </c>
      <c r="AE1248" s="6" t="s">
        <v>38</v>
      </c>
    </row>
    <row r="1249">
      <c r="A1249" s="28" t="s">
        <v>3646</v>
      </c>
      <c r="B1249" s="6" t="s">
        <v>3181</v>
      </c>
      <c r="C1249" s="6" t="s">
        <v>222</v>
      </c>
      <c r="D1249" s="7" t="s">
        <v>46</v>
      </c>
      <c r="E1249" s="28" t="s">
        <v>3255</v>
      </c>
      <c r="F1249" s="5" t="s">
        <v>829</v>
      </c>
      <c r="G1249" s="6" t="s">
        <v>56</v>
      </c>
      <c r="H1249" s="6" t="s">
        <v>38</v>
      </c>
      <c r="I1249" s="6" t="s">
        <v>38</v>
      </c>
      <c r="J1249" s="8" t="s">
        <v>1421</v>
      </c>
      <c r="K1249" s="5" t="s">
        <v>1422</v>
      </c>
      <c r="L1249" s="7" t="s">
        <v>1423</v>
      </c>
      <c r="M1249" s="9">
        <v>274700</v>
      </c>
      <c r="N1249" s="5" t="s">
        <v>874</v>
      </c>
      <c r="O1249" s="32">
        <v>43950.6758101852</v>
      </c>
      <c r="P1249" s="33">
        <v>43950.6758101852</v>
      </c>
      <c r="Q1249" s="28" t="s">
        <v>38</v>
      </c>
      <c r="R1249" s="29" t="s">
        <v>38</v>
      </c>
      <c r="S1249" s="28" t="s">
        <v>172</v>
      </c>
      <c r="T1249" s="28" t="s">
        <v>330</v>
      </c>
      <c r="U1249" s="5" t="s">
        <v>38</v>
      </c>
      <c r="V1249" s="28" t="s">
        <v>188</v>
      </c>
      <c r="W1249" s="7" t="s">
        <v>38</v>
      </c>
      <c r="X1249" s="7" t="s">
        <v>38</v>
      </c>
      <c r="Y1249" s="5" t="s">
        <v>38</v>
      </c>
      <c r="Z1249" s="5" t="s">
        <v>38</v>
      </c>
      <c r="AA1249" s="6" t="s">
        <v>38</v>
      </c>
      <c r="AB1249" s="6" t="s">
        <v>38</v>
      </c>
      <c r="AC1249" s="6" t="s">
        <v>38</v>
      </c>
      <c r="AD1249" s="6" t="s">
        <v>38</v>
      </c>
      <c r="AE1249" s="6" t="s">
        <v>38</v>
      </c>
    </row>
    <row r="1250">
      <c r="A1250" s="28" t="s">
        <v>3041</v>
      </c>
      <c r="B1250" s="6" t="s">
        <v>3039</v>
      </c>
      <c r="C1250" s="6" t="s">
        <v>3040</v>
      </c>
      <c r="D1250" s="7" t="s">
        <v>46</v>
      </c>
      <c r="E1250" s="28" t="s">
        <v>3255</v>
      </c>
      <c r="F1250" s="5" t="s">
        <v>829</v>
      </c>
      <c r="G1250" s="6" t="s">
        <v>38</v>
      </c>
      <c r="H1250" s="6" t="s">
        <v>38</v>
      </c>
      <c r="I1250" s="6" t="s">
        <v>38</v>
      </c>
      <c r="J1250" s="8" t="s">
        <v>1431</v>
      </c>
      <c r="K1250" s="5" t="s">
        <v>1432</v>
      </c>
      <c r="L1250" s="7" t="s">
        <v>1433</v>
      </c>
      <c r="M1250" s="9">
        <v>23791</v>
      </c>
      <c r="N1250" s="5" t="s">
        <v>81</v>
      </c>
      <c r="O1250" s="32">
        <v>43950.6758101852</v>
      </c>
      <c r="P1250" s="33">
        <v>43950.6758101852</v>
      </c>
      <c r="Q1250" s="28" t="s">
        <v>3038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3647</v>
      </c>
      <c r="B1251" s="6" t="s">
        <v>3648</v>
      </c>
      <c r="C1251" s="6" t="s">
        <v>214</v>
      </c>
      <c r="D1251" s="7" t="s">
        <v>46</v>
      </c>
      <c r="E1251" s="28" t="s">
        <v>3255</v>
      </c>
      <c r="F1251" s="5" t="s">
        <v>959</v>
      </c>
      <c r="G1251" s="6" t="s">
        <v>56</v>
      </c>
      <c r="H1251" s="6" t="s">
        <v>38</v>
      </c>
      <c r="I1251" s="6" t="s">
        <v>38</v>
      </c>
      <c r="J1251" s="8" t="s">
        <v>1501</v>
      </c>
      <c r="K1251" s="5" t="s">
        <v>1502</v>
      </c>
      <c r="L1251" s="7" t="s">
        <v>1503</v>
      </c>
      <c r="M1251" s="9">
        <v>274900</v>
      </c>
      <c r="N1251" s="5" t="s">
        <v>42</v>
      </c>
      <c r="O1251" s="32">
        <v>43950.6758101852</v>
      </c>
      <c r="P1251" s="33">
        <v>43950.6758101852</v>
      </c>
      <c r="Q1251" s="28" t="s">
        <v>38</v>
      </c>
      <c r="R1251" s="29" t="s">
        <v>38</v>
      </c>
      <c r="S1251" s="28" t="s">
        <v>38</v>
      </c>
      <c r="T1251" s="28" t="s">
        <v>38</v>
      </c>
      <c r="U1251" s="5" t="s">
        <v>38</v>
      </c>
      <c r="V1251" s="28" t="s">
        <v>38</v>
      </c>
      <c r="W1251" s="7" t="s">
        <v>38</v>
      </c>
      <c r="X1251" s="7" t="s">
        <v>38</v>
      </c>
      <c r="Y1251" s="5" t="s">
        <v>38</v>
      </c>
      <c r="Z1251" s="5" t="s">
        <v>38</v>
      </c>
      <c r="AA1251" s="6" t="s">
        <v>38</v>
      </c>
      <c r="AB1251" s="6" t="s">
        <v>962</v>
      </c>
      <c r="AC1251" s="6" t="s">
        <v>38</v>
      </c>
      <c r="AD1251" s="6" t="s">
        <v>38</v>
      </c>
      <c r="AE1251" s="6" t="s">
        <v>38</v>
      </c>
    </row>
    <row r="1252">
      <c r="A1252" s="28" t="s">
        <v>2108</v>
      </c>
      <c r="B1252" s="6" t="s">
        <v>2104</v>
      </c>
      <c r="C1252" s="6" t="s">
        <v>2069</v>
      </c>
      <c r="D1252" s="7" t="s">
        <v>46</v>
      </c>
      <c r="E1252" s="28" t="s">
        <v>3255</v>
      </c>
      <c r="F1252" s="5" t="s">
        <v>829</v>
      </c>
      <c r="G1252" s="6" t="s">
        <v>38</v>
      </c>
      <c r="H1252" s="6" t="s">
        <v>38</v>
      </c>
      <c r="I1252" s="6" t="s">
        <v>38</v>
      </c>
      <c r="J1252" s="8" t="s">
        <v>2105</v>
      </c>
      <c r="K1252" s="5" t="s">
        <v>2106</v>
      </c>
      <c r="L1252" s="7" t="s">
        <v>2107</v>
      </c>
      <c r="M1252" s="9">
        <v>20301</v>
      </c>
      <c r="N1252" s="5" t="s">
        <v>169</v>
      </c>
      <c r="O1252" s="32">
        <v>43950.6758101852</v>
      </c>
      <c r="P1252" s="33">
        <v>43950.6758101852</v>
      </c>
      <c r="Q1252" s="28" t="s">
        <v>2103</v>
      </c>
      <c r="R1252" s="29" t="s">
        <v>3649</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2126</v>
      </c>
      <c r="B1253" s="6" t="s">
        <v>2121</v>
      </c>
      <c r="C1253" s="6" t="s">
        <v>2122</v>
      </c>
      <c r="D1253" s="7" t="s">
        <v>46</v>
      </c>
      <c r="E1253" s="28" t="s">
        <v>3255</v>
      </c>
      <c r="F1253" s="5" t="s">
        <v>829</v>
      </c>
      <c r="G1253" s="6" t="s">
        <v>38</v>
      </c>
      <c r="H1253" s="6" t="s">
        <v>38</v>
      </c>
      <c r="I1253" s="6" t="s">
        <v>38</v>
      </c>
      <c r="J1253" s="8" t="s">
        <v>2123</v>
      </c>
      <c r="K1253" s="5" t="s">
        <v>2124</v>
      </c>
      <c r="L1253" s="7" t="s">
        <v>2125</v>
      </c>
      <c r="M1253" s="9">
        <v>20341</v>
      </c>
      <c r="N1253" s="5" t="s">
        <v>874</v>
      </c>
      <c r="O1253" s="32">
        <v>43950.6758101852</v>
      </c>
      <c r="P1253" s="33">
        <v>43950.6758101852</v>
      </c>
      <c r="Q1253" s="28" t="s">
        <v>2120</v>
      </c>
      <c r="R1253" s="29" t="s">
        <v>38</v>
      </c>
      <c r="S1253" s="28" t="s">
        <v>38</v>
      </c>
      <c r="T1253" s="28" t="s">
        <v>484</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3650</v>
      </c>
      <c r="B1254" s="6" t="s">
        <v>3651</v>
      </c>
      <c r="C1254" s="6" t="s">
        <v>637</v>
      </c>
      <c r="D1254" s="7" t="s">
        <v>46</v>
      </c>
      <c r="E1254" s="28" t="s">
        <v>3255</v>
      </c>
      <c r="F1254" s="5" t="s">
        <v>959</v>
      </c>
      <c r="G1254" s="6" t="s">
        <v>56</v>
      </c>
      <c r="H1254" s="6" t="s">
        <v>38</v>
      </c>
      <c r="I1254" s="6" t="s">
        <v>38</v>
      </c>
      <c r="J1254" s="8" t="s">
        <v>2123</v>
      </c>
      <c r="K1254" s="5" t="s">
        <v>2124</v>
      </c>
      <c r="L1254" s="7" t="s">
        <v>2125</v>
      </c>
      <c r="M1254" s="9">
        <v>275200</v>
      </c>
      <c r="N1254" s="5" t="s">
        <v>169</v>
      </c>
      <c r="O1254" s="32">
        <v>43950.6758101852</v>
      </c>
      <c r="P1254" s="33">
        <v>43950.6758101852</v>
      </c>
      <c r="Q1254" s="28" t="s">
        <v>38</v>
      </c>
      <c r="R1254" s="29" t="s">
        <v>3652</v>
      </c>
      <c r="S1254" s="28" t="s">
        <v>38</v>
      </c>
      <c r="T1254" s="28" t="s">
        <v>38</v>
      </c>
      <c r="U1254" s="5" t="s">
        <v>38</v>
      </c>
      <c r="V1254" s="28" t="s">
        <v>38</v>
      </c>
      <c r="W1254" s="7" t="s">
        <v>38</v>
      </c>
      <c r="X1254" s="7" t="s">
        <v>38</v>
      </c>
      <c r="Y1254" s="5" t="s">
        <v>38</v>
      </c>
      <c r="Z1254" s="5" t="s">
        <v>38</v>
      </c>
      <c r="AA1254" s="6" t="s">
        <v>38</v>
      </c>
      <c r="AB1254" s="6" t="s">
        <v>962</v>
      </c>
      <c r="AC1254" s="6" t="s">
        <v>38</v>
      </c>
      <c r="AD1254" s="6" t="s">
        <v>38</v>
      </c>
      <c r="AE1254" s="6" t="s">
        <v>38</v>
      </c>
    </row>
    <row r="1255">
      <c r="A1255" s="28" t="s">
        <v>3653</v>
      </c>
      <c r="B1255" s="6" t="s">
        <v>936</v>
      </c>
      <c r="C1255" s="6" t="s">
        <v>222</v>
      </c>
      <c r="D1255" s="7" t="s">
        <v>46</v>
      </c>
      <c r="E1255" s="28" t="s">
        <v>3255</v>
      </c>
      <c r="F1255" s="5" t="s">
        <v>829</v>
      </c>
      <c r="G1255" s="6" t="s">
        <v>164</v>
      </c>
      <c r="H1255" s="6" t="s">
        <v>38</v>
      </c>
      <c r="I1255" s="6" t="s">
        <v>38</v>
      </c>
      <c r="J1255" s="8" t="s">
        <v>937</v>
      </c>
      <c r="K1255" s="5" t="s">
        <v>938</v>
      </c>
      <c r="L1255" s="7" t="s">
        <v>939</v>
      </c>
      <c r="M1255" s="9">
        <v>16541</v>
      </c>
      <c r="N1255" s="5" t="s">
        <v>874</v>
      </c>
      <c r="O1255" s="32">
        <v>43950.6758101852</v>
      </c>
      <c r="P1255" s="33">
        <v>43950.6758101852</v>
      </c>
      <c r="Q1255" s="28" t="s">
        <v>935</v>
      </c>
      <c r="R1255" s="29" t="s">
        <v>38</v>
      </c>
      <c r="S1255" s="28" t="s">
        <v>172</v>
      </c>
      <c r="T1255" s="28" t="s">
        <v>187</v>
      </c>
      <c r="U1255" s="5" t="s">
        <v>38</v>
      </c>
      <c r="V1255" s="28" t="s">
        <v>313</v>
      </c>
      <c r="W1255" s="7" t="s">
        <v>38</v>
      </c>
      <c r="X1255" s="7" t="s">
        <v>38</v>
      </c>
      <c r="Y1255" s="5" t="s">
        <v>38</v>
      </c>
      <c r="Z1255" s="5" t="s">
        <v>38</v>
      </c>
      <c r="AA1255" s="6" t="s">
        <v>38</v>
      </c>
      <c r="AB1255" s="6" t="s">
        <v>38</v>
      </c>
      <c r="AC1255" s="6" t="s">
        <v>38</v>
      </c>
      <c r="AD1255" s="6" t="s">
        <v>38</v>
      </c>
      <c r="AE1255" s="6" t="s">
        <v>38</v>
      </c>
    </row>
    <row r="1256">
      <c r="A1256" s="28" t="s">
        <v>3654</v>
      </c>
      <c r="B1256" s="6" t="s">
        <v>942</v>
      </c>
      <c r="C1256" s="6" t="s">
        <v>222</v>
      </c>
      <c r="D1256" s="7" t="s">
        <v>46</v>
      </c>
      <c r="E1256" s="28" t="s">
        <v>3255</v>
      </c>
      <c r="F1256" s="5" t="s">
        <v>829</v>
      </c>
      <c r="G1256" s="6" t="s">
        <v>164</v>
      </c>
      <c r="H1256" s="6" t="s">
        <v>38</v>
      </c>
      <c r="I1256" s="6" t="s">
        <v>38</v>
      </c>
      <c r="J1256" s="8" t="s">
        <v>937</v>
      </c>
      <c r="K1256" s="5" t="s">
        <v>938</v>
      </c>
      <c r="L1256" s="7" t="s">
        <v>939</v>
      </c>
      <c r="M1256" s="9">
        <v>16551</v>
      </c>
      <c r="N1256" s="5" t="s">
        <v>874</v>
      </c>
      <c r="O1256" s="32">
        <v>43950.6758101852</v>
      </c>
      <c r="P1256" s="33">
        <v>43950.6758101852</v>
      </c>
      <c r="Q1256" s="28" t="s">
        <v>941</v>
      </c>
      <c r="R1256" s="29" t="s">
        <v>38</v>
      </c>
      <c r="S1256" s="28" t="s">
        <v>172</v>
      </c>
      <c r="T1256" s="28" t="s">
        <v>363</v>
      </c>
      <c r="U1256" s="5" t="s">
        <v>38</v>
      </c>
      <c r="V1256" s="28" t="s">
        <v>306</v>
      </c>
      <c r="W1256" s="7" t="s">
        <v>38</v>
      </c>
      <c r="X1256" s="7" t="s">
        <v>38</v>
      </c>
      <c r="Y1256" s="5" t="s">
        <v>38</v>
      </c>
      <c r="Z1256" s="5" t="s">
        <v>38</v>
      </c>
      <c r="AA1256" s="6" t="s">
        <v>38</v>
      </c>
      <c r="AB1256" s="6" t="s">
        <v>38</v>
      </c>
      <c r="AC1256" s="6" t="s">
        <v>38</v>
      </c>
      <c r="AD1256" s="6" t="s">
        <v>38</v>
      </c>
      <c r="AE1256" s="6" t="s">
        <v>38</v>
      </c>
    </row>
    <row r="1257">
      <c r="A1257" s="28" t="s">
        <v>1504</v>
      </c>
      <c r="B1257" s="6" t="s">
        <v>1500</v>
      </c>
      <c r="C1257" s="6" t="s">
        <v>265</v>
      </c>
      <c r="D1257" s="7" t="s">
        <v>46</v>
      </c>
      <c r="E1257" s="28" t="s">
        <v>3255</v>
      </c>
      <c r="F1257" s="5" t="s">
        <v>829</v>
      </c>
      <c r="G1257" s="6" t="s">
        <v>37</v>
      </c>
      <c r="H1257" s="6" t="s">
        <v>38</v>
      </c>
      <c r="I1257" s="6" t="s">
        <v>38</v>
      </c>
      <c r="J1257" s="8" t="s">
        <v>1501</v>
      </c>
      <c r="K1257" s="5" t="s">
        <v>1502</v>
      </c>
      <c r="L1257" s="7" t="s">
        <v>1503</v>
      </c>
      <c r="M1257" s="9">
        <v>18071</v>
      </c>
      <c r="N1257" s="5" t="s">
        <v>874</v>
      </c>
      <c r="O1257" s="32">
        <v>43950.6758101852</v>
      </c>
      <c r="P1257" s="33">
        <v>43950.6758101852</v>
      </c>
      <c r="Q1257" s="28" t="s">
        <v>1499</v>
      </c>
      <c r="R1257" s="29" t="s">
        <v>38</v>
      </c>
      <c r="S1257" s="28" t="s">
        <v>172</v>
      </c>
      <c r="T1257" s="28" t="s">
        <v>707</v>
      </c>
      <c r="U1257" s="5" t="s">
        <v>38</v>
      </c>
      <c r="V1257" s="28" t="s">
        <v>331</v>
      </c>
      <c r="W1257" s="7" t="s">
        <v>38</v>
      </c>
      <c r="X1257" s="7" t="s">
        <v>38</v>
      </c>
      <c r="Y1257" s="5" t="s">
        <v>38</v>
      </c>
      <c r="Z1257" s="5" t="s">
        <v>38</v>
      </c>
      <c r="AA1257" s="6" t="s">
        <v>38</v>
      </c>
      <c r="AB1257" s="6" t="s">
        <v>38</v>
      </c>
      <c r="AC1257" s="6" t="s">
        <v>38</v>
      </c>
      <c r="AD1257" s="6" t="s">
        <v>38</v>
      </c>
      <c r="AE1257" s="6" t="s">
        <v>38</v>
      </c>
    </row>
    <row r="1258">
      <c r="A1258" s="28" t="s">
        <v>2941</v>
      </c>
      <c r="B1258" s="6" t="s">
        <v>2940</v>
      </c>
      <c r="C1258" s="6" t="s">
        <v>160</v>
      </c>
      <c r="D1258" s="7" t="s">
        <v>46</v>
      </c>
      <c r="E1258" s="28" t="s">
        <v>3255</v>
      </c>
      <c r="F1258" s="5" t="s">
        <v>829</v>
      </c>
      <c r="G1258" s="6" t="s">
        <v>38</v>
      </c>
      <c r="H1258" s="6" t="s">
        <v>38</v>
      </c>
      <c r="I1258" s="6" t="s">
        <v>38</v>
      </c>
      <c r="J1258" s="8" t="s">
        <v>1353</v>
      </c>
      <c r="K1258" s="5" t="s">
        <v>1354</v>
      </c>
      <c r="L1258" s="7" t="s">
        <v>1355</v>
      </c>
      <c r="M1258" s="9">
        <v>23411</v>
      </c>
      <c r="N1258" s="5" t="s">
        <v>874</v>
      </c>
      <c r="O1258" s="32">
        <v>43950.6758101852</v>
      </c>
      <c r="P1258" s="33">
        <v>43950.6758101852</v>
      </c>
      <c r="Q1258" s="28" t="s">
        <v>2939</v>
      </c>
      <c r="R1258" s="29" t="s">
        <v>38</v>
      </c>
      <c r="S1258" s="28" t="s">
        <v>172</v>
      </c>
      <c r="T1258" s="28" t="s">
        <v>219</v>
      </c>
      <c r="U1258" s="5" t="s">
        <v>38</v>
      </c>
      <c r="V1258" s="28" t="s">
        <v>472</v>
      </c>
      <c r="W1258" s="7" t="s">
        <v>38</v>
      </c>
      <c r="X1258" s="7" t="s">
        <v>38</v>
      </c>
      <c r="Y1258" s="5" t="s">
        <v>38</v>
      </c>
      <c r="Z1258" s="5" t="s">
        <v>38</v>
      </c>
      <c r="AA1258" s="6" t="s">
        <v>38</v>
      </c>
      <c r="AB1258" s="6" t="s">
        <v>38</v>
      </c>
      <c r="AC1258" s="6" t="s">
        <v>38</v>
      </c>
      <c r="AD1258" s="6" t="s">
        <v>38</v>
      </c>
      <c r="AE1258" s="6" t="s">
        <v>38</v>
      </c>
    </row>
    <row r="1259">
      <c r="A1259" s="28" t="s">
        <v>3655</v>
      </c>
      <c r="B1259" s="6" t="s">
        <v>3656</v>
      </c>
      <c r="C1259" s="6" t="s">
        <v>214</v>
      </c>
      <c r="D1259" s="7" t="s">
        <v>46</v>
      </c>
      <c r="E1259" s="28" t="s">
        <v>3255</v>
      </c>
      <c r="F1259" s="5" t="s">
        <v>829</v>
      </c>
      <c r="G1259" s="6" t="s">
        <v>56</v>
      </c>
      <c r="H1259" s="6" t="s">
        <v>38</v>
      </c>
      <c r="I1259" s="6" t="s">
        <v>38</v>
      </c>
      <c r="J1259" s="8" t="s">
        <v>182</v>
      </c>
      <c r="K1259" s="5" t="s">
        <v>183</v>
      </c>
      <c r="L1259" s="7" t="s">
        <v>168</v>
      </c>
      <c r="M1259" s="9">
        <v>275700</v>
      </c>
      <c r="N1259" s="5" t="s">
        <v>874</v>
      </c>
      <c r="O1259" s="32">
        <v>43950.6758101852</v>
      </c>
      <c r="P1259" s="33">
        <v>43950.6758101852</v>
      </c>
      <c r="Q1259" s="28" t="s">
        <v>38</v>
      </c>
      <c r="R1259" s="29" t="s">
        <v>38</v>
      </c>
      <c r="S1259" s="28" t="s">
        <v>38</v>
      </c>
      <c r="T1259" s="28" t="s">
        <v>382</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3657</v>
      </c>
      <c r="B1260" s="6" t="s">
        <v>3658</v>
      </c>
      <c r="C1260" s="6" t="s">
        <v>214</v>
      </c>
      <c r="D1260" s="7" t="s">
        <v>46</v>
      </c>
      <c r="E1260" s="28" t="s">
        <v>3255</v>
      </c>
      <c r="F1260" s="5" t="s">
        <v>829</v>
      </c>
      <c r="G1260" s="6" t="s">
        <v>56</v>
      </c>
      <c r="H1260" s="6" t="s">
        <v>38</v>
      </c>
      <c r="I1260" s="6" t="s">
        <v>38</v>
      </c>
      <c r="J1260" s="8" t="s">
        <v>182</v>
      </c>
      <c r="K1260" s="5" t="s">
        <v>183</v>
      </c>
      <c r="L1260" s="7" t="s">
        <v>168</v>
      </c>
      <c r="M1260" s="9">
        <v>275800</v>
      </c>
      <c r="N1260" s="5" t="s">
        <v>874</v>
      </c>
      <c r="O1260" s="32">
        <v>43950.6758101852</v>
      </c>
      <c r="P1260" s="33">
        <v>43950.6758101852</v>
      </c>
      <c r="Q1260" s="28" t="s">
        <v>38</v>
      </c>
      <c r="R1260" s="29" t="s">
        <v>38</v>
      </c>
      <c r="S1260" s="28" t="s">
        <v>38</v>
      </c>
      <c r="T1260" s="28" t="s">
        <v>219</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2844</v>
      </c>
      <c r="B1261" s="6" t="s">
        <v>2843</v>
      </c>
      <c r="C1261" s="6" t="s">
        <v>214</v>
      </c>
      <c r="D1261" s="7" t="s">
        <v>46</v>
      </c>
      <c r="E1261" s="28" t="s">
        <v>3255</v>
      </c>
      <c r="F1261" s="5" t="s">
        <v>829</v>
      </c>
      <c r="G1261" s="6" t="s">
        <v>960</v>
      </c>
      <c r="H1261" s="6" t="s">
        <v>38</v>
      </c>
      <c r="I1261" s="6" t="s">
        <v>38</v>
      </c>
      <c r="J1261" s="8" t="s">
        <v>1411</v>
      </c>
      <c r="K1261" s="5" t="s">
        <v>1412</v>
      </c>
      <c r="L1261" s="7" t="s">
        <v>1413</v>
      </c>
      <c r="M1261" s="9">
        <v>23071</v>
      </c>
      <c r="N1261" s="5" t="s">
        <v>874</v>
      </c>
      <c r="O1261" s="32">
        <v>43950.6758101852</v>
      </c>
      <c r="P1261" s="33">
        <v>43950.6758101852</v>
      </c>
      <c r="Q1261" s="28" t="s">
        <v>2842</v>
      </c>
      <c r="R1261" s="29" t="s">
        <v>38</v>
      </c>
      <c r="S1261" s="28" t="s">
        <v>172</v>
      </c>
      <c r="T1261" s="28" t="s">
        <v>330</v>
      </c>
      <c r="U1261" s="5" t="s">
        <v>38</v>
      </c>
      <c r="V1261" s="28" t="s">
        <v>412</v>
      </c>
      <c r="W1261" s="7" t="s">
        <v>38</v>
      </c>
      <c r="X1261" s="7" t="s">
        <v>38</v>
      </c>
      <c r="Y1261" s="5" t="s">
        <v>38</v>
      </c>
      <c r="Z1261" s="5" t="s">
        <v>38</v>
      </c>
      <c r="AA1261" s="6" t="s">
        <v>38</v>
      </c>
      <c r="AB1261" s="6" t="s">
        <v>38</v>
      </c>
      <c r="AC1261" s="6" t="s">
        <v>38</v>
      </c>
      <c r="AD1261" s="6" t="s">
        <v>38</v>
      </c>
      <c r="AE1261" s="6" t="s">
        <v>38</v>
      </c>
    </row>
    <row r="1262">
      <c r="A1262" s="28" t="s">
        <v>2425</v>
      </c>
      <c r="B1262" s="6" t="s">
        <v>2424</v>
      </c>
      <c r="C1262" s="6" t="s">
        <v>214</v>
      </c>
      <c r="D1262" s="7" t="s">
        <v>46</v>
      </c>
      <c r="E1262" s="28" t="s">
        <v>3255</v>
      </c>
      <c r="F1262" s="5" t="s">
        <v>829</v>
      </c>
      <c r="G1262" s="6" t="s">
        <v>38</v>
      </c>
      <c r="H1262" s="6" t="s">
        <v>38</v>
      </c>
      <c r="I1262" s="6" t="s">
        <v>38</v>
      </c>
      <c r="J1262" s="8" t="s">
        <v>1002</v>
      </c>
      <c r="K1262" s="5" t="s">
        <v>1003</v>
      </c>
      <c r="L1262" s="7" t="s">
        <v>1004</v>
      </c>
      <c r="M1262" s="9">
        <v>21471</v>
      </c>
      <c r="N1262" s="5" t="s">
        <v>874</v>
      </c>
      <c r="O1262" s="32">
        <v>43950.6758101852</v>
      </c>
      <c r="P1262" s="33">
        <v>43950.6758101852</v>
      </c>
      <c r="Q1262" s="28" t="s">
        <v>2423</v>
      </c>
      <c r="R1262" s="29" t="s">
        <v>38</v>
      </c>
      <c r="S1262" s="28" t="s">
        <v>172</v>
      </c>
      <c r="T1262" s="28" t="s">
        <v>202</v>
      </c>
      <c r="U1262" s="5" t="s">
        <v>38</v>
      </c>
      <c r="V1262" s="28" t="s">
        <v>1139</v>
      </c>
      <c r="W1262" s="7" t="s">
        <v>38</v>
      </c>
      <c r="X1262" s="7" t="s">
        <v>38</v>
      </c>
      <c r="Y1262" s="5" t="s">
        <v>38</v>
      </c>
      <c r="Z1262" s="5" t="s">
        <v>38</v>
      </c>
      <c r="AA1262" s="6" t="s">
        <v>38</v>
      </c>
      <c r="AB1262" s="6" t="s">
        <v>38</v>
      </c>
      <c r="AC1262" s="6" t="s">
        <v>38</v>
      </c>
      <c r="AD1262" s="6" t="s">
        <v>38</v>
      </c>
      <c r="AE1262" s="6" t="s">
        <v>38</v>
      </c>
    </row>
    <row r="1263">
      <c r="A1263" s="28" t="s">
        <v>3659</v>
      </c>
      <c r="B1263" s="6" t="s">
        <v>3660</v>
      </c>
      <c r="C1263" s="6" t="s">
        <v>214</v>
      </c>
      <c r="D1263" s="7" t="s">
        <v>46</v>
      </c>
      <c r="E1263" s="28" t="s">
        <v>3255</v>
      </c>
      <c r="F1263" s="5" t="s">
        <v>959</v>
      </c>
      <c r="G1263" s="6" t="s">
        <v>37</v>
      </c>
      <c r="H1263" s="6" t="s">
        <v>38</v>
      </c>
      <c r="I1263" s="6" t="s">
        <v>38</v>
      </c>
      <c r="J1263" s="8" t="s">
        <v>166</v>
      </c>
      <c r="K1263" s="5" t="s">
        <v>167</v>
      </c>
      <c r="L1263" s="7" t="s">
        <v>168</v>
      </c>
      <c r="M1263" s="9">
        <v>276100</v>
      </c>
      <c r="N1263" s="5" t="s">
        <v>169</v>
      </c>
      <c r="O1263" s="32">
        <v>43950.6758101852</v>
      </c>
      <c r="P1263" s="33">
        <v>43950.6758101852</v>
      </c>
      <c r="Q1263" s="28" t="s">
        <v>38</v>
      </c>
      <c r="R1263" s="29" t="s">
        <v>3661</v>
      </c>
      <c r="S1263" s="28" t="s">
        <v>38</v>
      </c>
      <c r="T1263" s="28" t="s">
        <v>38</v>
      </c>
      <c r="U1263" s="5" t="s">
        <v>38</v>
      </c>
      <c r="V1263" s="28" t="s">
        <v>38</v>
      </c>
      <c r="W1263" s="7" t="s">
        <v>38</v>
      </c>
      <c r="X1263" s="7" t="s">
        <v>38</v>
      </c>
      <c r="Y1263" s="5" t="s">
        <v>38</v>
      </c>
      <c r="Z1263" s="5" t="s">
        <v>38</v>
      </c>
      <c r="AA1263" s="6" t="s">
        <v>38</v>
      </c>
      <c r="AB1263" s="6" t="s">
        <v>962</v>
      </c>
      <c r="AC1263" s="6" t="s">
        <v>38</v>
      </c>
      <c r="AD1263" s="6" t="s">
        <v>38</v>
      </c>
      <c r="AE1263" s="6" t="s">
        <v>38</v>
      </c>
    </row>
    <row r="1264">
      <c r="A1264" s="28" t="s">
        <v>1727</v>
      </c>
      <c r="B1264" s="6" t="s">
        <v>1726</v>
      </c>
      <c r="C1264" s="6" t="s">
        <v>377</v>
      </c>
      <c r="D1264" s="7" t="s">
        <v>46</v>
      </c>
      <c r="E1264" s="28" t="s">
        <v>3255</v>
      </c>
      <c r="F1264" s="5" t="s">
        <v>829</v>
      </c>
      <c r="G1264" s="6" t="s">
        <v>38</v>
      </c>
      <c r="H1264" s="6" t="s">
        <v>38</v>
      </c>
      <c r="I1264" s="6" t="s">
        <v>38</v>
      </c>
      <c r="J1264" s="8" t="s">
        <v>947</v>
      </c>
      <c r="K1264" s="5" t="s">
        <v>948</v>
      </c>
      <c r="L1264" s="7" t="s">
        <v>949</v>
      </c>
      <c r="M1264" s="9">
        <v>18901</v>
      </c>
      <c r="N1264" s="5" t="s">
        <v>184</v>
      </c>
      <c r="O1264" s="32">
        <v>43950.6758101852</v>
      </c>
      <c r="P1264" s="33">
        <v>43950.6758101852</v>
      </c>
      <c r="Q1264" s="28" t="s">
        <v>1725</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3662</v>
      </c>
      <c r="B1265" s="6" t="s">
        <v>3663</v>
      </c>
      <c r="C1265" s="6" t="s">
        <v>3351</v>
      </c>
      <c r="D1265" s="7" t="s">
        <v>46</v>
      </c>
      <c r="E1265" s="28" t="s">
        <v>3255</v>
      </c>
      <c r="F1265" s="5" t="s">
        <v>829</v>
      </c>
      <c r="G1265" s="6" t="s">
        <v>56</v>
      </c>
      <c r="H1265" s="6" t="s">
        <v>38</v>
      </c>
      <c r="I1265" s="6" t="s">
        <v>38</v>
      </c>
      <c r="J1265" s="8" t="s">
        <v>1514</v>
      </c>
      <c r="K1265" s="5" t="s">
        <v>1515</v>
      </c>
      <c r="L1265" s="7" t="s">
        <v>1516</v>
      </c>
      <c r="M1265" s="9">
        <v>276300</v>
      </c>
      <c r="N1265" s="5" t="s">
        <v>81</v>
      </c>
      <c r="O1265" s="32">
        <v>43951.6636111111</v>
      </c>
      <c r="P1265" s="33">
        <v>43951.6636111111</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3157</v>
      </c>
      <c r="B1266" s="6" t="s">
        <v>3156</v>
      </c>
      <c r="C1266" s="6" t="s">
        <v>637</v>
      </c>
      <c r="D1266" s="7" t="s">
        <v>46</v>
      </c>
      <c r="E1266" s="28" t="s">
        <v>3255</v>
      </c>
      <c r="F1266" s="5" t="s">
        <v>22</v>
      </c>
      <c r="G1266" s="6" t="s">
        <v>960</v>
      </c>
      <c r="H1266" s="6" t="s">
        <v>38</v>
      </c>
      <c r="I1266" s="6" t="s">
        <v>38</v>
      </c>
      <c r="J1266" s="8" t="s">
        <v>1110</v>
      </c>
      <c r="K1266" s="5" t="s">
        <v>1111</v>
      </c>
      <c r="L1266" s="7" t="s">
        <v>1112</v>
      </c>
      <c r="M1266" s="9">
        <v>24211</v>
      </c>
      <c r="N1266" s="5" t="s">
        <v>81</v>
      </c>
      <c r="O1266" s="32">
        <v>43950.6758101852</v>
      </c>
      <c r="P1266" s="33">
        <v>43950.6758101852</v>
      </c>
      <c r="Q1266" s="28" t="s">
        <v>3155</v>
      </c>
      <c r="R1266" s="29" t="s">
        <v>38</v>
      </c>
      <c r="S1266" s="28" t="s">
        <v>798</v>
      </c>
      <c r="T1266" s="28" t="s">
        <v>187</v>
      </c>
      <c r="U1266" s="5" t="s">
        <v>1319</v>
      </c>
      <c r="V1266" s="28" t="s">
        <v>800</v>
      </c>
      <c r="W1266" s="7" t="s">
        <v>1331</v>
      </c>
      <c r="X1266" s="7" t="s">
        <v>343</v>
      </c>
      <c r="Y1266" s="5" t="s">
        <v>802</v>
      </c>
      <c r="Z1266" s="5" t="s">
        <v>38</v>
      </c>
      <c r="AA1266" s="6" t="s">
        <v>38</v>
      </c>
      <c r="AB1266" s="6" t="s">
        <v>38</v>
      </c>
      <c r="AC1266" s="6" t="s">
        <v>38</v>
      </c>
      <c r="AD1266" s="6" t="s">
        <v>38</v>
      </c>
      <c r="AE1266" s="6" t="s">
        <v>38</v>
      </c>
    </row>
    <row r="1267">
      <c r="A1267" s="28" t="s">
        <v>3159</v>
      </c>
      <c r="B1267" s="6" t="s">
        <v>3156</v>
      </c>
      <c r="C1267" s="6" t="s">
        <v>637</v>
      </c>
      <c r="D1267" s="7" t="s">
        <v>46</v>
      </c>
      <c r="E1267" s="28" t="s">
        <v>3255</v>
      </c>
      <c r="F1267" s="5" t="s">
        <v>22</v>
      </c>
      <c r="G1267" s="6" t="s">
        <v>960</v>
      </c>
      <c r="H1267" s="6" t="s">
        <v>38</v>
      </c>
      <c r="I1267" s="6" t="s">
        <v>38</v>
      </c>
      <c r="J1267" s="8" t="s">
        <v>1110</v>
      </c>
      <c r="K1267" s="5" t="s">
        <v>1111</v>
      </c>
      <c r="L1267" s="7" t="s">
        <v>1112</v>
      </c>
      <c r="M1267" s="9">
        <v>24221</v>
      </c>
      <c r="N1267" s="5" t="s">
        <v>81</v>
      </c>
      <c r="O1267" s="32">
        <v>43950.6758101852</v>
      </c>
      <c r="P1267" s="33">
        <v>43950.6758101852</v>
      </c>
      <c r="Q1267" s="28" t="s">
        <v>3158</v>
      </c>
      <c r="R1267" s="29" t="s">
        <v>38</v>
      </c>
      <c r="S1267" s="28" t="s">
        <v>172</v>
      </c>
      <c r="T1267" s="28" t="s">
        <v>187</v>
      </c>
      <c r="U1267" s="5" t="s">
        <v>174</v>
      </c>
      <c r="V1267" s="28" t="s">
        <v>800</v>
      </c>
      <c r="W1267" s="7" t="s">
        <v>1339</v>
      </c>
      <c r="X1267" s="7" t="s">
        <v>343</v>
      </c>
      <c r="Y1267" s="5" t="s">
        <v>806</v>
      </c>
      <c r="Z1267" s="5" t="s">
        <v>38</v>
      </c>
      <c r="AA1267" s="6" t="s">
        <v>38</v>
      </c>
      <c r="AB1267" s="6" t="s">
        <v>38</v>
      </c>
      <c r="AC1267" s="6" t="s">
        <v>38</v>
      </c>
      <c r="AD1267" s="6" t="s">
        <v>38</v>
      </c>
      <c r="AE1267" s="6" t="s">
        <v>38</v>
      </c>
    </row>
    <row r="1268">
      <c r="A1268" s="28" t="s">
        <v>3234</v>
      </c>
      <c r="B1268" s="6" t="s">
        <v>3161</v>
      </c>
      <c r="C1268" s="6" t="s">
        <v>637</v>
      </c>
      <c r="D1268" s="7" t="s">
        <v>46</v>
      </c>
      <c r="E1268" s="28" t="s">
        <v>3255</v>
      </c>
      <c r="F1268" s="5" t="s">
        <v>22</v>
      </c>
      <c r="G1268" s="6" t="s">
        <v>960</v>
      </c>
      <c r="H1268" s="6" t="s">
        <v>38</v>
      </c>
      <c r="I1268" s="6" t="s">
        <v>38</v>
      </c>
      <c r="J1268" s="8" t="s">
        <v>1110</v>
      </c>
      <c r="K1268" s="5" t="s">
        <v>1111</v>
      </c>
      <c r="L1268" s="7" t="s">
        <v>1112</v>
      </c>
      <c r="M1268" s="9">
        <v>24531</v>
      </c>
      <c r="N1268" s="5" t="s">
        <v>81</v>
      </c>
      <c r="O1268" s="32">
        <v>43950.6758101852</v>
      </c>
      <c r="P1268" s="33">
        <v>43950.6758101852</v>
      </c>
      <c r="Q1268" s="28" t="s">
        <v>3233</v>
      </c>
      <c r="R1268" s="29" t="s">
        <v>38</v>
      </c>
      <c r="S1268" s="28" t="s">
        <v>798</v>
      </c>
      <c r="T1268" s="28" t="s">
        <v>363</v>
      </c>
      <c r="U1268" s="5" t="s">
        <v>799</v>
      </c>
      <c r="V1268" s="28" t="s">
        <v>800</v>
      </c>
      <c r="W1268" s="7" t="s">
        <v>3235</v>
      </c>
      <c r="X1268" s="7" t="s">
        <v>343</v>
      </c>
      <c r="Y1268" s="5" t="s">
        <v>802</v>
      </c>
      <c r="Z1268" s="5" t="s">
        <v>38</v>
      </c>
      <c r="AA1268" s="6" t="s">
        <v>38</v>
      </c>
      <c r="AB1268" s="6" t="s">
        <v>38</v>
      </c>
      <c r="AC1268" s="6" t="s">
        <v>38</v>
      </c>
      <c r="AD1268" s="6" t="s">
        <v>38</v>
      </c>
      <c r="AE1268" s="6" t="s">
        <v>38</v>
      </c>
    </row>
    <row r="1269">
      <c r="A1269" s="28" t="s">
        <v>3237</v>
      </c>
      <c r="B1269" s="6" t="s">
        <v>3161</v>
      </c>
      <c r="C1269" s="6" t="s">
        <v>637</v>
      </c>
      <c r="D1269" s="7" t="s">
        <v>46</v>
      </c>
      <c r="E1269" s="28" t="s">
        <v>3255</v>
      </c>
      <c r="F1269" s="5" t="s">
        <v>22</v>
      </c>
      <c r="G1269" s="6" t="s">
        <v>960</v>
      </c>
      <c r="H1269" s="6" t="s">
        <v>38</v>
      </c>
      <c r="I1269" s="6" t="s">
        <v>38</v>
      </c>
      <c r="J1269" s="8" t="s">
        <v>1110</v>
      </c>
      <c r="K1269" s="5" t="s">
        <v>1111</v>
      </c>
      <c r="L1269" s="7" t="s">
        <v>1112</v>
      </c>
      <c r="M1269" s="9">
        <v>24541</v>
      </c>
      <c r="N1269" s="5" t="s">
        <v>81</v>
      </c>
      <c r="O1269" s="32">
        <v>43950.6758101852</v>
      </c>
      <c r="P1269" s="33">
        <v>43950.6758101852</v>
      </c>
      <c r="Q1269" s="28" t="s">
        <v>3236</v>
      </c>
      <c r="R1269" s="29" t="s">
        <v>38</v>
      </c>
      <c r="S1269" s="28" t="s">
        <v>172</v>
      </c>
      <c r="T1269" s="28" t="s">
        <v>363</v>
      </c>
      <c r="U1269" s="5" t="s">
        <v>174</v>
      </c>
      <c r="V1269" s="28" t="s">
        <v>800</v>
      </c>
      <c r="W1269" s="7" t="s">
        <v>3238</v>
      </c>
      <c r="X1269" s="7" t="s">
        <v>343</v>
      </c>
      <c r="Y1269" s="5" t="s">
        <v>806</v>
      </c>
      <c r="Z1269" s="5" t="s">
        <v>38</v>
      </c>
      <c r="AA1269" s="6" t="s">
        <v>38</v>
      </c>
      <c r="AB1269" s="6" t="s">
        <v>38</v>
      </c>
      <c r="AC1269" s="6" t="s">
        <v>38</v>
      </c>
      <c r="AD1269" s="6" t="s">
        <v>38</v>
      </c>
      <c r="AE1269" s="6" t="s">
        <v>38</v>
      </c>
    </row>
    <row r="1270">
      <c r="A1270" s="28" t="s">
        <v>3664</v>
      </c>
      <c r="B1270" s="6" t="s">
        <v>3665</v>
      </c>
      <c r="C1270" s="6" t="s">
        <v>3274</v>
      </c>
      <c r="D1270" s="7" t="s">
        <v>46</v>
      </c>
      <c r="E1270" s="28" t="s">
        <v>3255</v>
      </c>
      <c r="F1270" s="5" t="s">
        <v>829</v>
      </c>
      <c r="G1270" s="6" t="s">
        <v>56</v>
      </c>
      <c r="H1270" s="6" t="s">
        <v>38</v>
      </c>
      <c r="I1270" s="6" t="s">
        <v>38</v>
      </c>
      <c r="J1270" s="8" t="s">
        <v>901</v>
      </c>
      <c r="K1270" s="5" t="s">
        <v>902</v>
      </c>
      <c r="L1270" s="7" t="s">
        <v>903</v>
      </c>
      <c r="M1270" s="9">
        <v>276800</v>
      </c>
      <c r="N1270" s="5" t="s">
        <v>169</v>
      </c>
      <c r="O1270" s="32">
        <v>43950.6758101852</v>
      </c>
      <c r="P1270" s="33">
        <v>43950.6758101852</v>
      </c>
      <c r="Q1270" s="28" t="s">
        <v>38</v>
      </c>
      <c r="R1270" s="29" t="s">
        <v>3666</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1563</v>
      </c>
      <c r="B1271" s="6" t="s">
        <v>1562</v>
      </c>
      <c r="C1271" s="6" t="s">
        <v>1560</v>
      </c>
      <c r="D1271" s="7" t="s">
        <v>46</v>
      </c>
      <c r="E1271" s="28" t="s">
        <v>3255</v>
      </c>
      <c r="F1271" s="5" t="s">
        <v>163</v>
      </c>
      <c r="G1271" s="6" t="s">
        <v>38</v>
      </c>
      <c r="H1271" s="6" t="s">
        <v>38</v>
      </c>
      <c r="I1271" s="6" t="s">
        <v>38</v>
      </c>
      <c r="J1271" s="8" t="s">
        <v>901</v>
      </c>
      <c r="K1271" s="5" t="s">
        <v>902</v>
      </c>
      <c r="L1271" s="7" t="s">
        <v>903</v>
      </c>
      <c r="M1271" s="9">
        <v>18261</v>
      </c>
      <c r="N1271" s="5" t="s">
        <v>169</v>
      </c>
      <c r="O1271" s="32">
        <v>43950.6758101852</v>
      </c>
      <c r="P1271" s="33">
        <v>43950.6758101852</v>
      </c>
      <c r="Q1271" s="28" t="s">
        <v>1561</v>
      </c>
      <c r="R1271" s="29" t="s">
        <v>3667</v>
      </c>
      <c r="S1271" s="28" t="s">
        <v>172</v>
      </c>
      <c r="T1271" s="28" t="s">
        <v>457</v>
      </c>
      <c r="U1271" s="5" t="s">
        <v>174</v>
      </c>
      <c r="V1271" s="28" t="s">
        <v>1100</v>
      </c>
      <c r="W1271" s="7" t="s">
        <v>38</v>
      </c>
      <c r="X1271" s="7" t="s">
        <v>38</v>
      </c>
      <c r="Y1271" s="5" t="s">
        <v>176</v>
      </c>
      <c r="Z1271" s="5" t="s">
        <v>38</v>
      </c>
      <c r="AA1271" s="6" t="s">
        <v>38</v>
      </c>
      <c r="AB1271" s="6" t="s">
        <v>38</v>
      </c>
      <c r="AC1271" s="6" t="s">
        <v>38</v>
      </c>
      <c r="AD1271" s="6" t="s">
        <v>38</v>
      </c>
      <c r="AE1271" s="6" t="s">
        <v>38</v>
      </c>
    </row>
    <row r="1272">
      <c r="A1272" s="28" t="s">
        <v>3668</v>
      </c>
      <c r="B1272" s="6" t="s">
        <v>3669</v>
      </c>
      <c r="C1272" s="6" t="s">
        <v>1105</v>
      </c>
      <c r="D1272" s="7" t="s">
        <v>46</v>
      </c>
      <c r="E1272" s="28" t="s">
        <v>3255</v>
      </c>
      <c r="F1272" s="5" t="s">
        <v>829</v>
      </c>
      <c r="G1272" s="6" t="s">
        <v>56</v>
      </c>
      <c r="H1272" s="6" t="s">
        <v>38</v>
      </c>
      <c r="I1272" s="6" t="s">
        <v>38</v>
      </c>
      <c r="J1272" s="8" t="s">
        <v>916</v>
      </c>
      <c r="K1272" s="5" t="s">
        <v>917</v>
      </c>
      <c r="L1272" s="7" t="s">
        <v>918</v>
      </c>
      <c r="M1272" s="9">
        <v>277000</v>
      </c>
      <c r="N1272" s="5" t="s">
        <v>81</v>
      </c>
      <c r="O1272" s="32">
        <v>43951.7260300926</v>
      </c>
      <c r="P1272" s="33">
        <v>43951.7260300926</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2569</v>
      </c>
      <c r="B1273" s="6" t="s">
        <v>2567</v>
      </c>
      <c r="C1273" s="6" t="s">
        <v>2568</v>
      </c>
      <c r="D1273" s="7" t="s">
        <v>46</v>
      </c>
      <c r="E1273" s="28" t="s">
        <v>3255</v>
      </c>
      <c r="F1273" s="5" t="s">
        <v>829</v>
      </c>
      <c r="G1273" s="6" t="s">
        <v>960</v>
      </c>
      <c r="H1273" s="6" t="s">
        <v>38</v>
      </c>
      <c r="I1273" s="6" t="s">
        <v>38</v>
      </c>
      <c r="J1273" s="8" t="s">
        <v>885</v>
      </c>
      <c r="K1273" s="5" t="s">
        <v>886</v>
      </c>
      <c r="L1273" s="7" t="s">
        <v>887</v>
      </c>
      <c r="M1273" s="9">
        <v>22021</v>
      </c>
      <c r="N1273" s="5" t="s">
        <v>169</v>
      </c>
      <c r="O1273" s="32">
        <v>43950.6758101852</v>
      </c>
      <c r="P1273" s="33">
        <v>43950.6758101852</v>
      </c>
      <c r="Q1273" s="28" t="s">
        <v>2566</v>
      </c>
      <c r="R1273" s="29" t="s">
        <v>3670</v>
      </c>
      <c r="S1273" s="28" t="s">
        <v>172</v>
      </c>
      <c r="T1273" s="28" t="s">
        <v>187</v>
      </c>
      <c r="U1273" s="5" t="s">
        <v>38</v>
      </c>
      <c r="V1273" s="28" t="s">
        <v>494</v>
      </c>
      <c r="W1273" s="7" t="s">
        <v>38</v>
      </c>
      <c r="X1273" s="7" t="s">
        <v>38</v>
      </c>
      <c r="Y1273" s="5" t="s">
        <v>38</v>
      </c>
      <c r="Z1273" s="5" t="s">
        <v>38</v>
      </c>
      <c r="AA1273" s="6" t="s">
        <v>38</v>
      </c>
      <c r="AB1273" s="6" t="s">
        <v>38</v>
      </c>
      <c r="AC1273" s="6" t="s">
        <v>38</v>
      </c>
      <c r="AD1273" s="6" t="s">
        <v>38</v>
      </c>
      <c r="AE1273" s="6" t="s">
        <v>38</v>
      </c>
    </row>
    <row r="1274">
      <c r="A1274" s="28" t="s">
        <v>2572</v>
      </c>
      <c r="B1274" s="6" t="s">
        <v>2571</v>
      </c>
      <c r="C1274" s="6" t="s">
        <v>2568</v>
      </c>
      <c r="D1274" s="7" t="s">
        <v>46</v>
      </c>
      <c r="E1274" s="28" t="s">
        <v>3255</v>
      </c>
      <c r="F1274" s="5" t="s">
        <v>829</v>
      </c>
      <c r="G1274" s="6" t="s">
        <v>960</v>
      </c>
      <c r="H1274" s="6" t="s">
        <v>38</v>
      </c>
      <c r="I1274" s="6" t="s">
        <v>38</v>
      </c>
      <c r="J1274" s="8" t="s">
        <v>885</v>
      </c>
      <c r="K1274" s="5" t="s">
        <v>886</v>
      </c>
      <c r="L1274" s="7" t="s">
        <v>887</v>
      </c>
      <c r="M1274" s="9">
        <v>22031</v>
      </c>
      <c r="N1274" s="5" t="s">
        <v>169</v>
      </c>
      <c r="O1274" s="32">
        <v>43950.6758101852</v>
      </c>
      <c r="P1274" s="33">
        <v>43950.6758101852</v>
      </c>
      <c r="Q1274" s="28" t="s">
        <v>2570</v>
      </c>
      <c r="R1274" s="29" t="s">
        <v>3671</v>
      </c>
      <c r="S1274" s="28" t="s">
        <v>172</v>
      </c>
      <c r="T1274" s="28" t="s">
        <v>330</v>
      </c>
      <c r="U1274" s="5" t="s">
        <v>38</v>
      </c>
      <c r="V1274" s="28" t="s">
        <v>494</v>
      </c>
      <c r="W1274" s="7" t="s">
        <v>38</v>
      </c>
      <c r="X1274" s="7" t="s">
        <v>38</v>
      </c>
      <c r="Y1274" s="5" t="s">
        <v>38</v>
      </c>
      <c r="Z1274" s="5" t="s">
        <v>38</v>
      </c>
      <c r="AA1274" s="6" t="s">
        <v>38</v>
      </c>
      <c r="AB1274" s="6" t="s">
        <v>38</v>
      </c>
      <c r="AC1274" s="6" t="s">
        <v>38</v>
      </c>
      <c r="AD1274" s="6" t="s">
        <v>38</v>
      </c>
      <c r="AE1274" s="6" t="s">
        <v>38</v>
      </c>
    </row>
    <row r="1275">
      <c r="A1275" s="28" t="s">
        <v>2519</v>
      </c>
      <c r="B1275" s="6" t="s">
        <v>2518</v>
      </c>
      <c r="C1275" s="6" t="s">
        <v>2490</v>
      </c>
      <c r="D1275" s="7" t="s">
        <v>46</v>
      </c>
      <c r="E1275" s="28" t="s">
        <v>3255</v>
      </c>
      <c r="F1275" s="5" t="s">
        <v>829</v>
      </c>
      <c r="G1275" s="6" t="s">
        <v>38</v>
      </c>
      <c r="H1275" s="6" t="s">
        <v>38</v>
      </c>
      <c r="I1275" s="6" t="s">
        <v>38</v>
      </c>
      <c r="J1275" s="8" t="s">
        <v>885</v>
      </c>
      <c r="K1275" s="5" t="s">
        <v>886</v>
      </c>
      <c r="L1275" s="7" t="s">
        <v>887</v>
      </c>
      <c r="M1275" s="9">
        <v>21831</v>
      </c>
      <c r="N1275" s="5" t="s">
        <v>169</v>
      </c>
      <c r="O1275" s="32">
        <v>43950.6758101852</v>
      </c>
      <c r="P1275" s="33">
        <v>43950.6758101852</v>
      </c>
      <c r="Q1275" s="28" t="s">
        <v>2517</v>
      </c>
      <c r="R1275" s="29" t="s">
        <v>3672</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3673</v>
      </c>
      <c r="B1276" s="6" t="s">
        <v>3674</v>
      </c>
      <c r="C1276" s="6" t="s">
        <v>214</v>
      </c>
      <c r="D1276" s="7" t="s">
        <v>46</v>
      </c>
      <c r="E1276" s="28" t="s">
        <v>3255</v>
      </c>
      <c r="F1276" s="5" t="s">
        <v>829</v>
      </c>
      <c r="G1276" s="6" t="s">
        <v>960</v>
      </c>
      <c r="H1276" s="6" t="s">
        <v>38</v>
      </c>
      <c r="I1276" s="6" t="s">
        <v>38</v>
      </c>
      <c r="J1276" s="8" t="s">
        <v>2560</v>
      </c>
      <c r="K1276" s="5" t="s">
        <v>2561</v>
      </c>
      <c r="L1276" s="7" t="s">
        <v>2562</v>
      </c>
      <c r="M1276" s="9">
        <v>22011</v>
      </c>
      <c r="N1276" s="5" t="s">
        <v>874</v>
      </c>
      <c r="O1276" s="32">
        <v>43950.6758101852</v>
      </c>
      <c r="P1276" s="33">
        <v>43950.6758101852</v>
      </c>
      <c r="Q1276" s="28" t="s">
        <v>2563</v>
      </c>
      <c r="R1276" s="29" t="s">
        <v>38</v>
      </c>
      <c r="S1276" s="28" t="s">
        <v>172</v>
      </c>
      <c r="T1276" s="28" t="s">
        <v>363</v>
      </c>
      <c r="U1276" s="5" t="s">
        <v>38</v>
      </c>
      <c r="V1276" s="28" t="s">
        <v>494</v>
      </c>
      <c r="W1276" s="7" t="s">
        <v>38</v>
      </c>
      <c r="X1276" s="7" t="s">
        <v>38</v>
      </c>
      <c r="Y1276" s="5" t="s">
        <v>38</v>
      </c>
      <c r="Z1276" s="5" t="s">
        <v>38</v>
      </c>
      <c r="AA1276" s="6" t="s">
        <v>38</v>
      </c>
      <c r="AB1276" s="6" t="s">
        <v>38</v>
      </c>
      <c r="AC1276" s="6" t="s">
        <v>38</v>
      </c>
      <c r="AD1276" s="6" t="s">
        <v>38</v>
      </c>
      <c r="AE1276" s="6" t="s">
        <v>38</v>
      </c>
    </row>
    <row r="1277">
      <c r="A1277" s="28" t="s">
        <v>3675</v>
      </c>
      <c r="B1277" s="6" t="s">
        <v>3676</v>
      </c>
      <c r="C1277" s="6" t="s">
        <v>214</v>
      </c>
      <c r="D1277" s="7" t="s">
        <v>46</v>
      </c>
      <c r="E1277" s="28" t="s">
        <v>3255</v>
      </c>
      <c r="F1277" s="5" t="s">
        <v>829</v>
      </c>
      <c r="G1277" s="6" t="s">
        <v>960</v>
      </c>
      <c r="H1277" s="6" t="s">
        <v>38</v>
      </c>
      <c r="I1277" s="6" t="s">
        <v>38</v>
      </c>
      <c r="J1277" s="8" t="s">
        <v>2560</v>
      </c>
      <c r="K1277" s="5" t="s">
        <v>2561</v>
      </c>
      <c r="L1277" s="7" t="s">
        <v>2562</v>
      </c>
      <c r="M1277" s="9">
        <v>22011</v>
      </c>
      <c r="N1277" s="5" t="s">
        <v>874</v>
      </c>
      <c r="O1277" s="32">
        <v>43950.6758101852</v>
      </c>
      <c r="P1277" s="33">
        <v>43950.6758101852</v>
      </c>
      <c r="Q1277" s="28" t="s">
        <v>2563</v>
      </c>
      <c r="R1277" s="29" t="s">
        <v>38</v>
      </c>
      <c r="S1277" s="28" t="s">
        <v>172</v>
      </c>
      <c r="T1277" s="28" t="s">
        <v>363</v>
      </c>
      <c r="U1277" s="5" t="s">
        <v>38</v>
      </c>
      <c r="V1277" s="28" t="s">
        <v>494</v>
      </c>
      <c r="W1277" s="7" t="s">
        <v>38</v>
      </c>
      <c r="X1277" s="7" t="s">
        <v>38</v>
      </c>
      <c r="Y1277" s="5" t="s">
        <v>38</v>
      </c>
      <c r="Z1277" s="5" t="s">
        <v>38</v>
      </c>
      <c r="AA1277" s="6" t="s">
        <v>38</v>
      </c>
      <c r="AB1277" s="6" t="s">
        <v>38</v>
      </c>
      <c r="AC1277" s="6" t="s">
        <v>38</v>
      </c>
      <c r="AD1277" s="6" t="s">
        <v>38</v>
      </c>
      <c r="AE1277" s="6" t="s">
        <v>38</v>
      </c>
    </row>
    <row r="1278">
      <c r="A1278" s="28" t="s">
        <v>2168</v>
      </c>
      <c r="B1278" s="6" t="s">
        <v>2167</v>
      </c>
      <c r="C1278" s="6" t="s">
        <v>160</v>
      </c>
      <c r="D1278" s="7" t="s">
        <v>46</v>
      </c>
      <c r="E1278" s="28" t="s">
        <v>3255</v>
      </c>
      <c r="F1278" s="5" t="s">
        <v>829</v>
      </c>
      <c r="G1278" s="6" t="s">
        <v>960</v>
      </c>
      <c r="H1278" s="6" t="s">
        <v>38</v>
      </c>
      <c r="I1278" s="6" t="s">
        <v>38</v>
      </c>
      <c r="J1278" s="8" t="s">
        <v>326</v>
      </c>
      <c r="K1278" s="5" t="s">
        <v>327</v>
      </c>
      <c r="L1278" s="7" t="s">
        <v>168</v>
      </c>
      <c r="M1278" s="9">
        <v>20471</v>
      </c>
      <c r="N1278" s="5" t="s">
        <v>874</v>
      </c>
      <c r="O1278" s="32">
        <v>43950.6758101852</v>
      </c>
      <c r="P1278" s="33">
        <v>43950.6758101852</v>
      </c>
      <c r="Q1278" s="28" t="s">
        <v>2166</v>
      </c>
      <c r="R1278" s="29" t="s">
        <v>38</v>
      </c>
      <c r="S1278" s="28" t="s">
        <v>38</v>
      </c>
      <c r="T1278" s="28" t="s">
        <v>707</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2196</v>
      </c>
      <c r="B1279" s="6" t="s">
        <v>2195</v>
      </c>
      <c r="C1279" s="6" t="s">
        <v>160</v>
      </c>
      <c r="D1279" s="7" t="s">
        <v>46</v>
      </c>
      <c r="E1279" s="28" t="s">
        <v>3255</v>
      </c>
      <c r="F1279" s="5" t="s">
        <v>829</v>
      </c>
      <c r="G1279" s="6" t="s">
        <v>960</v>
      </c>
      <c r="H1279" s="6" t="s">
        <v>38</v>
      </c>
      <c r="I1279" s="6" t="s">
        <v>38</v>
      </c>
      <c r="J1279" s="8" t="s">
        <v>1055</v>
      </c>
      <c r="K1279" s="5" t="s">
        <v>1056</v>
      </c>
      <c r="L1279" s="7" t="s">
        <v>1057</v>
      </c>
      <c r="M1279" s="9">
        <v>20561</v>
      </c>
      <c r="N1279" s="5" t="s">
        <v>874</v>
      </c>
      <c r="O1279" s="32">
        <v>43951.7260300926</v>
      </c>
      <c r="P1279" s="33">
        <v>43951.7260300926</v>
      </c>
      <c r="Q1279" s="28" t="s">
        <v>2194</v>
      </c>
      <c r="R1279" s="29" t="s">
        <v>38</v>
      </c>
      <c r="S1279" s="28" t="s">
        <v>38</v>
      </c>
      <c r="T1279" s="28" t="s">
        <v>382</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3677</v>
      </c>
      <c r="B1280" s="6" t="s">
        <v>3678</v>
      </c>
      <c r="C1280" s="6" t="s">
        <v>160</v>
      </c>
      <c r="D1280" s="7" t="s">
        <v>46</v>
      </c>
      <c r="E1280" s="28" t="s">
        <v>3255</v>
      </c>
      <c r="F1280" s="5" t="s">
        <v>829</v>
      </c>
      <c r="G1280" s="6" t="s">
        <v>56</v>
      </c>
      <c r="H1280" s="6" t="s">
        <v>38</v>
      </c>
      <c r="I1280" s="6" t="s">
        <v>38</v>
      </c>
      <c r="J1280" s="8" t="s">
        <v>1055</v>
      </c>
      <c r="K1280" s="5" t="s">
        <v>1056</v>
      </c>
      <c r="L1280" s="7" t="s">
        <v>1057</v>
      </c>
      <c r="M1280" s="9">
        <v>277800</v>
      </c>
      <c r="N1280" s="5" t="s">
        <v>874</v>
      </c>
      <c r="O1280" s="32">
        <v>43951.7260300926</v>
      </c>
      <c r="P1280" s="33">
        <v>43951.7260300926</v>
      </c>
      <c r="Q1280" s="28" t="s">
        <v>38</v>
      </c>
      <c r="R1280" s="29" t="s">
        <v>38</v>
      </c>
      <c r="S1280" s="28" t="s">
        <v>38</v>
      </c>
      <c r="T1280" s="28" t="s">
        <v>330</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3530</v>
      </c>
      <c r="B1281" s="6" t="s">
        <v>3529</v>
      </c>
      <c r="C1281" s="6" t="s">
        <v>214</v>
      </c>
      <c r="D1281" s="7" t="s">
        <v>46</v>
      </c>
      <c r="E1281" s="28" t="s">
        <v>3255</v>
      </c>
      <c r="F1281" s="5" t="s">
        <v>829</v>
      </c>
      <c r="G1281" s="6" t="s">
        <v>56</v>
      </c>
      <c r="H1281" s="6" t="s">
        <v>38</v>
      </c>
      <c r="I1281" s="6" t="s">
        <v>38</v>
      </c>
      <c r="J1281" s="8" t="s">
        <v>1110</v>
      </c>
      <c r="K1281" s="5" t="s">
        <v>1111</v>
      </c>
      <c r="L1281" s="7" t="s">
        <v>1112</v>
      </c>
      <c r="M1281" s="9">
        <v>260801</v>
      </c>
      <c r="N1281" s="5" t="s">
        <v>81</v>
      </c>
      <c r="O1281" s="32">
        <v>43950.6758101852</v>
      </c>
      <c r="P1281" s="33">
        <v>43950.6758101852</v>
      </c>
      <c r="Q1281" s="28" t="s">
        <v>3528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3007</v>
      </c>
      <c r="B1282" s="6" t="s">
        <v>3006</v>
      </c>
      <c r="C1282" s="6" t="s">
        <v>214</v>
      </c>
      <c r="D1282" s="7" t="s">
        <v>46</v>
      </c>
      <c r="E1282" s="28" t="s">
        <v>3255</v>
      </c>
      <c r="F1282" s="5" t="s">
        <v>829</v>
      </c>
      <c r="G1282" s="6" t="s">
        <v>38</v>
      </c>
      <c r="H1282" s="6" t="s">
        <v>38</v>
      </c>
      <c r="I1282" s="6" t="s">
        <v>38</v>
      </c>
      <c r="J1282" s="8" t="s">
        <v>1011</v>
      </c>
      <c r="K1282" s="5" t="s">
        <v>1012</v>
      </c>
      <c r="L1282" s="7" t="s">
        <v>1013</v>
      </c>
      <c r="M1282" s="9">
        <v>23681</v>
      </c>
      <c r="N1282" s="5" t="s">
        <v>874</v>
      </c>
      <c r="O1282" s="32">
        <v>43950.6758101852</v>
      </c>
      <c r="P1282" s="33">
        <v>43950.6758101852</v>
      </c>
      <c r="Q1282" s="28" t="s">
        <v>3005</v>
      </c>
      <c r="R1282" s="29" t="s">
        <v>38</v>
      </c>
      <c r="S1282" s="28" t="s">
        <v>172</v>
      </c>
      <c r="T1282" s="28" t="s">
        <v>457</v>
      </c>
      <c r="U1282" s="5" t="s">
        <v>38</v>
      </c>
      <c r="V1282" s="28" t="s">
        <v>313</v>
      </c>
      <c r="W1282" s="7" t="s">
        <v>38</v>
      </c>
      <c r="X1282" s="7" t="s">
        <v>38</v>
      </c>
      <c r="Y1282" s="5" t="s">
        <v>38</v>
      </c>
      <c r="Z1282" s="5" t="s">
        <v>38</v>
      </c>
      <c r="AA1282" s="6" t="s">
        <v>38</v>
      </c>
      <c r="AB1282" s="6" t="s">
        <v>38</v>
      </c>
      <c r="AC1282" s="6" t="s">
        <v>38</v>
      </c>
      <c r="AD1282" s="6" t="s">
        <v>38</v>
      </c>
      <c r="AE1282" s="6" t="s">
        <v>38</v>
      </c>
    </row>
    <row r="1283">
      <c r="A1283" s="28" t="s">
        <v>3201</v>
      </c>
      <c r="B1283" s="6" t="s">
        <v>3196</v>
      </c>
      <c r="C1283" s="6" t="s">
        <v>385</v>
      </c>
      <c r="D1283" s="7" t="s">
        <v>46</v>
      </c>
      <c r="E1283" s="28" t="s">
        <v>3255</v>
      </c>
      <c r="F1283" s="5" t="s">
        <v>829</v>
      </c>
      <c r="G1283" s="6" t="s">
        <v>38</v>
      </c>
      <c r="H1283" s="6" t="s">
        <v>38</v>
      </c>
      <c r="I1283" s="6" t="s">
        <v>38</v>
      </c>
      <c r="J1283" s="8" t="s">
        <v>1293</v>
      </c>
      <c r="K1283" s="5" t="s">
        <v>1294</v>
      </c>
      <c r="L1283" s="7" t="s">
        <v>1295</v>
      </c>
      <c r="M1283" s="9">
        <v>24401</v>
      </c>
      <c r="N1283" s="5" t="s">
        <v>169</v>
      </c>
      <c r="O1283" s="32">
        <v>43950.6758101852</v>
      </c>
      <c r="P1283" s="33">
        <v>43950.6758101852</v>
      </c>
      <c r="Q1283" s="28" t="s">
        <v>3200</v>
      </c>
      <c r="R1283" s="29" t="s">
        <v>3679</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1661</v>
      </c>
      <c r="B1284" s="6" t="s">
        <v>1659</v>
      </c>
      <c r="C1284" s="6" t="s">
        <v>1660</v>
      </c>
      <c r="D1284" s="7" t="s">
        <v>46</v>
      </c>
      <c r="E1284" s="28" t="s">
        <v>3255</v>
      </c>
      <c r="F1284" s="5" t="s">
        <v>829</v>
      </c>
      <c r="G1284" s="6" t="s">
        <v>38</v>
      </c>
      <c r="H1284" s="6" t="s">
        <v>38</v>
      </c>
      <c r="I1284" s="6" t="s">
        <v>38</v>
      </c>
      <c r="J1284" s="8" t="s">
        <v>810</v>
      </c>
      <c r="K1284" s="5" t="s">
        <v>811</v>
      </c>
      <c r="L1284" s="7" t="s">
        <v>812</v>
      </c>
      <c r="M1284" s="9">
        <v>18611</v>
      </c>
      <c r="N1284" s="5" t="s">
        <v>169</v>
      </c>
      <c r="O1284" s="32">
        <v>43950.6758101852</v>
      </c>
      <c r="P1284" s="33">
        <v>43950.6758101852</v>
      </c>
      <c r="Q1284" s="28" t="s">
        <v>1658</v>
      </c>
      <c r="R1284" s="29" t="s">
        <v>3680</v>
      </c>
      <c r="S1284" s="28" t="s">
        <v>172</v>
      </c>
      <c r="T1284" s="28" t="s">
        <v>38</v>
      </c>
      <c r="U1284" s="5" t="s">
        <v>38</v>
      </c>
      <c r="V1284" s="28" t="s">
        <v>175</v>
      </c>
      <c r="W1284" s="7" t="s">
        <v>38</v>
      </c>
      <c r="X1284" s="7" t="s">
        <v>38</v>
      </c>
      <c r="Y1284" s="5" t="s">
        <v>38</v>
      </c>
      <c r="Z1284" s="5" t="s">
        <v>38</v>
      </c>
      <c r="AA1284" s="6" t="s">
        <v>38</v>
      </c>
      <c r="AB1284" s="6" t="s">
        <v>38</v>
      </c>
      <c r="AC1284" s="6" t="s">
        <v>38</v>
      </c>
      <c r="AD1284" s="6" t="s">
        <v>38</v>
      </c>
      <c r="AE1284" s="6" t="s">
        <v>38</v>
      </c>
    </row>
    <row r="1285">
      <c r="A1285" s="28" t="s">
        <v>1668</v>
      </c>
      <c r="B1285" s="6" t="s">
        <v>1667</v>
      </c>
      <c r="C1285" s="6" t="s">
        <v>467</v>
      </c>
      <c r="D1285" s="7" t="s">
        <v>46</v>
      </c>
      <c r="E1285" s="28" t="s">
        <v>3255</v>
      </c>
      <c r="F1285" s="5" t="s">
        <v>829</v>
      </c>
      <c r="G1285" s="6" t="s">
        <v>38</v>
      </c>
      <c r="H1285" s="6" t="s">
        <v>38</v>
      </c>
      <c r="I1285" s="6" t="s">
        <v>38</v>
      </c>
      <c r="J1285" s="8" t="s">
        <v>810</v>
      </c>
      <c r="K1285" s="5" t="s">
        <v>811</v>
      </c>
      <c r="L1285" s="7" t="s">
        <v>812</v>
      </c>
      <c r="M1285" s="9">
        <v>18641</v>
      </c>
      <c r="N1285" s="5" t="s">
        <v>169</v>
      </c>
      <c r="O1285" s="32">
        <v>43950.6758101852</v>
      </c>
      <c r="P1285" s="33">
        <v>43950.6758101852</v>
      </c>
      <c r="Q1285" s="28" t="s">
        <v>1666</v>
      </c>
      <c r="R1285" s="29" t="s">
        <v>3681</v>
      </c>
      <c r="S1285" s="28" t="s">
        <v>172</v>
      </c>
      <c r="T1285" s="28" t="s">
        <v>38</v>
      </c>
      <c r="U1285" s="5" t="s">
        <v>38</v>
      </c>
      <c r="V1285" s="28" t="s">
        <v>175</v>
      </c>
      <c r="W1285" s="7" t="s">
        <v>38</v>
      </c>
      <c r="X1285" s="7" t="s">
        <v>38</v>
      </c>
      <c r="Y1285" s="5" t="s">
        <v>38</v>
      </c>
      <c r="Z1285" s="5" t="s">
        <v>38</v>
      </c>
      <c r="AA1285" s="6" t="s">
        <v>38</v>
      </c>
      <c r="AB1285" s="6" t="s">
        <v>38</v>
      </c>
      <c r="AC1285" s="6" t="s">
        <v>38</v>
      </c>
      <c r="AD1285" s="6" t="s">
        <v>38</v>
      </c>
      <c r="AE1285" s="6" t="s">
        <v>38</v>
      </c>
    </row>
    <row r="1286">
      <c r="A1286" s="28" t="s">
        <v>1671</v>
      </c>
      <c r="B1286" s="6" t="s">
        <v>1670</v>
      </c>
      <c r="C1286" s="6" t="s">
        <v>467</v>
      </c>
      <c r="D1286" s="7" t="s">
        <v>46</v>
      </c>
      <c r="E1286" s="28" t="s">
        <v>3255</v>
      </c>
      <c r="F1286" s="5" t="s">
        <v>829</v>
      </c>
      <c r="G1286" s="6" t="s">
        <v>38</v>
      </c>
      <c r="H1286" s="6" t="s">
        <v>38</v>
      </c>
      <c r="I1286" s="6" t="s">
        <v>38</v>
      </c>
      <c r="J1286" s="8" t="s">
        <v>810</v>
      </c>
      <c r="K1286" s="5" t="s">
        <v>811</v>
      </c>
      <c r="L1286" s="7" t="s">
        <v>812</v>
      </c>
      <c r="M1286" s="9">
        <v>18651</v>
      </c>
      <c r="N1286" s="5" t="s">
        <v>169</v>
      </c>
      <c r="O1286" s="32">
        <v>43950.6758101852</v>
      </c>
      <c r="P1286" s="33">
        <v>43950.6758101852</v>
      </c>
      <c r="Q1286" s="28" t="s">
        <v>1669</v>
      </c>
      <c r="R1286" s="29" t="s">
        <v>3682</v>
      </c>
      <c r="S1286" s="28" t="s">
        <v>172</v>
      </c>
      <c r="T1286" s="28" t="s">
        <v>38</v>
      </c>
      <c r="U1286" s="5" t="s">
        <v>38</v>
      </c>
      <c r="V1286" s="28" t="s">
        <v>175</v>
      </c>
      <c r="W1286" s="7" t="s">
        <v>38</v>
      </c>
      <c r="X1286" s="7" t="s">
        <v>38</v>
      </c>
      <c r="Y1286" s="5" t="s">
        <v>38</v>
      </c>
      <c r="Z1286" s="5" t="s">
        <v>38</v>
      </c>
      <c r="AA1286" s="6" t="s">
        <v>38</v>
      </c>
      <c r="AB1286" s="6" t="s">
        <v>38</v>
      </c>
      <c r="AC1286" s="6" t="s">
        <v>38</v>
      </c>
      <c r="AD1286" s="6" t="s">
        <v>38</v>
      </c>
      <c r="AE1286" s="6" t="s">
        <v>38</v>
      </c>
    </row>
    <row r="1287">
      <c r="A1287" s="28" t="s">
        <v>1675</v>
      </c>
      <c r="B1287" s="6" t="s">
        <v>1673</v>
      </c>
      <c r="C1287" s="6" t="s">
        <v>1674</v>
      </c>
      <c r="D1287" s="7" t="s">
        <v>46</v>
      </c>
      <c r="E1287" s="28" t="s">
        <v>3255</v>
      </c>
      <c r="F1287" s="5" t="s">
        <v>829</v>
      </c>
      <c r="G1287" s="6" t="s">
        <v>38</v>
      </c>
      <c r="H1287" s="6" t="s">
        <v>38</v>
      </c>
      <c r="I1287" s="6" t="s">
        <v>38</v>
      </c>
      <c r="J1287" s="8" t="s">
        <v>1431</v>
      </c>
      <c r="K1287" s="5" t="s">
        <v>1432</v>
      </c>
      <c r="L1287" s="7" t="s">
        <v>1433</v>
      </c>
      <c r="M1287" s="9">
        <v>18661</v>
      </c>
      <c r="N1287" s="5" t="s">
        <v>81</v>
      </c>
      <c r="O1287" s="32">
        <v>43950.6758101852</v>
      </c>
      <c r="P1287" s="33">
        <v>43950.6758101852</v>
      </c>
      <c r="Q1287" s="28" t="s">
        <v>1672</v>
      </c>
      <c r="R1287" s="29" t="s">
        <v>38</v>
      </c>
      <c r="S1287" s="28" t="s">
        <v>172</v>
      </c>
      <c r="T1287" s="28" t="s">
        <v>38</v>
      </c>
      <c r="U1287" s="5" t="s">
        <v>38</v>
      </c>
      <c r="V1287" s="28" t="s">
        <v>175</v>
      </c>
      <c r="W1287" s="7" t="s">
        <v>38</v>
      </c>
      <c r="X1287" s="7" t="s">
        <v>38</v>
      </c>
      <c r="Y1287" s="5" t="s">
        <v>38</v>
      </c>
      <c r="Z1287" s="5" t="s">
        <v>38</v>
      </c>
      <c r="AA1287" s="6" t="s">
        <v>38</v>
      </c>
      <c r="AB1287" s="6" t="s">
        <v>38</v>
      </c>
      <c r="AC1287" s="6" t="s">
        <v>38</v>
      </c>
      <c r="AD1287" s="6" t="s">
        <v>38</v>
      </c>
      <c r="AE1287" s="6" t="s">
        <v>38</v>
      </c>
    </row>
    <row r="1288">
      <c r="A1288" s="28" t="s">
        <v>3495</v>
      </c>
      <c r="B1288" s="6" t="s">
        <v>3494</v>
      </c>
      <c r="C1288" s="6" t="s">
        <v>722</v>
      </c>
      <c r="D1288" s="7" t="s">
        <v>46</v>
      </c>
      <c r="E1288" s="28" t="s">
        <v>3255</v>
      </c>
      <c r="F1288" s="5" t="s">
        <v>829</v>
      </c>
      <c r="G1288" s="6" t="s">
        <v>56</v>
      </c>
      <c r="H1288" s="6" t="s">
        <v>38</v>
      </c>
      <c r="I1288" s="6" t="s">
        <v>38</v>
      </c>
      <c r="J1288" s="8" t="s">
        <v>1945</v>
      </c>
      <c r="K1288" s="5" t="s">
        <v>1946</v>
      </c>
      <c r="L1288" s="7" t="s">
        <v>1947</v>
      </c>
      <c r="M1288" s="9">
        <v>257001</v>
      </c>
      <c r="N1288" s="5" t="s">
        <v>81</v>
      </c>
      <c r="O1288" s="32">
        <v>43950.6758101852</v>
      </c>
      <c r="P1288" s="33">
        <v>43950.6758101852</v>
      </c>
      <c r="Q1288" s="28" t="s">
        <v>3493</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3496</v>
      </c>
      <c r="B1289" s="6" t="s">
        <v>487</v>
      </c>
      <c r="C1289" s="6" t="s">
        <v>214</v>
      </c>
      <c r="D1289" s="7" t="s">
        <v>488</v>
      </c>
      <c r="E1289" s="28" t="s">
        <v>489</v>
      </c>
      <c r="F1289" s="5" t="s">
        <v>22</v>
      </c>
      <c r="G1289" s="6" t="s">
        <v>164</v>
      </c>
      <c r="H1289" s="6" t="s">
        <v>38</v>
      </c>
      <c r="I1289" s="6" t="s">
        <v>38</v>
      </c>
      <c r="J1289" s="8" t="s">
        <v>490</v>
      </c>
      <c r="K1289" s="5" t="s">
        <v>491</v>
      </c>
      <c r="L1289" s="7" t="s">
        <v>168</v>
      </c>
      <c r="M1289" s="9">
        <v>15702</v>
      </c>
      <c r="N1289" s="5" t="s">
        <v>184</v>
      </c>
      <c r="O1289" s="32">
        <v>43950.6758101852</v>
      </c>
      <c r="P1289" s="33">
        <v>43950.6758101852</v>
      </c>
      <c r="Q1289" s="28" t="s">
        <v>493</v>
      </c>
      <c r="R1289" s="29" t="s">
        <v>3683</v>
      </c>
      <c r="S1289" s="28" t="s">
        <v>172</v>
      </c>
      <c r="T1289" s="28" t="s">
        <v>382</v>
      </c>
      <c r="U1289" s="5" t="s">
        <v>174</v>
      </c>
      <c r="V1289" s="28" t="s">
        <v>494</v>
      </c>
      <c r="W1289" s="7" t="s">
        <v>495</v>
      </c>
      <c r="X1289" s="7" t="s">
        <v>50</v>
      </c>
      <c r="Y1289" s="5" t="s">
        <v>176</v>
      </c>
      <c r="Z1289" s="5" t="s">
        <v>38</v>
      </c>
      <c r="AA1289" s="6" t="s">
        <v>38</v>
      </c>
      <c r="AB1289" s="6" t="s">
        <v>38</v>
      </c>
      <c r="AC1289" s="6" t="s">
        <v>38</v>
      </c>
      <c r="AD1289" s="6" t="s">
        <v>38</v>
      </c>
      <c r="AE1289" s="6" t="s">
        <v>38</v>
      </c>
    </row>
    <row r="1290">
      <c r="A1290" s="28" t="s">
        <v>3684</v>
      </c>
      <c r="B1290" s="6" t="s">
        <v>3183</v>
      </c>
      <c r="C1290" s="6" t="s">
        <v>222</v>
      </c>
      <c r="D1290" s="7" t="s">
        <v>46</v>
      </c>
      <c r="E1290" s="28" t="s">
        <v>3255</v>
      </c>
      <c r="F1290" s="5" t="s">
        <v>829</v>
      </c>
      <c r="G1290" s="6" t="s">
        <v>56</v>
      </c>
      <c r="H1290" s="6" t="s">
        <v>38</v>
      </c>
      <c r="I1290" s="6" t="s">
        <v>38</v>
      </c>
      <c r="J1290" s="8" t="s">
        <v>1421</v>
      </c>
      <c r="K1290" s="5" t="s">
        <v>1422</v>
      </c>
      <c r="L1290" s="7" t="s">
        <v>1423</v>
      </c>
      <c r="M1290" s="9">
        <v>278800</v>
      </c>
      <c r="N1290" s="5" t="s">
        <v>81</v>
      </c>
      <c r="O1290" s="32">
        <v>43950.6758101852</v>
      </c>
      <c r="P1290" s="33">
        <v>43950.6758101852</v>
      </c>
      <c r="Q1290" s="28" t="s">
        <v>38</v>
      </c>
      <c r="R1290" s="29" t="s">
        <v>38</v>
      </c>
      <c r="S1290" s="28" t="s">
        <v>172</v>
      </c>
      <c r="T1290" s="28" t="s">
        <v>330</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3685</v>
      </c>
      <c r="B1291" s="6" t="s">
        <v>3686</v>
      </c>
      <c r="C1291" s="6" t="s">
        <v>222</v>
      </c>
      <c r="D1291" s="7" t="s">
        <v>46</v>
      </c>
      <c r="E1291" s="28" t="s">
        <v>3255</v>
      </c>
      <c r="F1291" s="5" t="s">
        <v>829</v>
      </c>
      <c r="G1291" s="6" t="s">
        <v>56</v>
      </c>
      <c r="H1291" s="6" t="s">
        <v>38</v>
      </c>
      <c r="I1291" s="6" t="s">
        <v>38</v>
      </c>
      <c r="J1291" s="8" t="s">
        <v>1426</v>
      </c>
      <c r="K1291" s="5" t="s">
        <v>1427</v>
      </c>
      <c r="L1291" s="7" t="s">
        <v>1428</v>
      </c>
      <c r="M1291" s="9">
        <v>278900</v>
      </c>
      <c r="N1291" s="5" t="s">
        <v>874</v>
      </c>
      <c r="O1291" s="32">
        <v>43950.6758101852</v>
      </c>
      <c r="P1291" s="33">
        <v>43950.6758101852</v>
      </c>
      <c r="Q1291" s="28" t="s">
        <v>38</v>
      </c>
      <c r="R1291" s="29" t="s">
        <v>38</v>
      </c>
      <c r="S1291" s="28" t="s">
        <v>38</v>
      </c>
      <c r="T1291" s="28" t="s">
        <v>363</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3687</v>
      </c>
      <c r="B1292" s="6" t="s">
        <v>3688</v>
      </c>
      <c r="C1292" s="6" t="s">
        <v>637</v>
      </c>
      <c r="D1292" s="7" t="s">
        <v>46</v>
      </c>
      <c r="E1292" s="28" t="s">
        <v>3255</v>
      </c>
      <c r="F1292" s="5" t="s">
        <v>959</v>
      </c>
      <c r="G1292" s="6" t="s">
        <v>56</v>
      </c>
      <c r="H1292" s="6" t="s">
        <v>38</v>
      </c>
      <c r="I1292" s="6" t="s">
        <v>38</v>
      </c>
      <c r="J1292" s="8" t="s">
        <v>1431</v>
      </c>
      <c r="K1292" s="5" t="s">
        <v>1432</v>
      </c>
      <c r="L1292" s="7" t="s">
        <v>1433</v>
      </c>
      <c r="M1292" s="9">
        <v>279000</v>
      </c>
      <c r="N1292" s="5" t="s">
        <v>169</v>
      </c>
      <c r="O1292" s="32">
        <v>43950.6758101852</v>
      </c>
      <c r="P1292" s="33">
        <v>43950.6758101852</v>
      </c>
      <c r="Q1292" s="28" t="s">
        <v>38</v>
      </c>
      <c r="R1292" s="29" t="s">
        <v>3689</v>
      </c>
      <c r="S1292" s="28" t="s">
        <v>172</v>
      </c>
      <c r="T1292" s="28" t="s">
        <v>38</v>
      </c>
      <c r="U1292" s="5" t="s">
        <v>38</v>
      </c>
      <c r="V1292" s="28" t="s">
        <v>38</v>
      </c>
      <c r="W1292" s="7" t="s">
        <v>38</v>
      </c>
      <c r="X1292" s="7" t="s">
        <v>38</v>
      </c>
      <c r="Y1292" s="5" t="s">
        <v>38</v>
      </c>
      <c r="Z1292" s="5" t="s">
        <v>38</v>
      </c>
      <c r="AA1292" s="6" t="s">
        <v>38</v>
      </c>
      <c r="AB1292" s="6" t="s">
        <v>962</v>
      </c>
      <c r="AC1292" s="6" t="s">
        <v>38</v>
      </c>
      <c r="AD1292" s="6" t="s">
        <v>38</v>
      </c>
      <c r="AE1292" s="6" t="s">
        <v>38</v>
      </c>
    </row>
    <row r="1293">
      <c r="A1293" s="28" t="s">
        <v>3690</v>
      </c>
      <c r="B1293" s="6" t="s">
        <v>3691</v>
      </c>
      <c r="C1293" s="6" t="s">
        <v>637</v>
      </c>
      <c r="D1293" s="7" t="s">
        <v>46</v>
      </c>
      <c r="E1293" s="28" t="s">
        <v>3255</v>
      </c>
      <c r="F1293" s="5" t="s">
        <v>829</v>
      </c>
      <c r="G1293" s="6" t="s">
        <v>56</v>
      </c>
      <c r="H1293" s="6" t="s">
        <v>38</v>
      </c>
      <c r="I1293" s="6" t="s">
        <v>38</v>
      </c>
      <c r="J1293" s="8" t="s">
        <v>1431</v>
      </c>
      <c r="K1293" s="5" t="s">
        <v>1432</v>
      </c>
      <c r="L1293" s="7" t="s">
        <v>1433</v>
      </c>
      <c r="M1293" s="9">
        <v>279100</v>
      </c>
      <c r="N1293" s="5" t="s">
        <v>81</v>
      </c>
      <c r="O1293" s="32">
        <v>43950.6758101852</v>
      </c>
      <c r="P1293" s="33">
        <v>43950.6758101852</v>
      </c>
      <c r="Q1293" s="28" t="s">
        <v>38</v>
      </c>
      <c r="R1293" s="29" t="s">
        <v>38</v>
      </c>
      <c r="S1293" s="28" t="s">
        <v>172</v>
      </c>
      <c r="T1293" s="28" t="s">
        <v>196</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3589</v>
      </c>
      <c r="B1294" s="6" t="s">
        <v>3588</v>
      </c>
      <c r="C1294" s="6" t="s">
        <v>3263</v>
      </c>
      <c r="D1294" s="7" t="s">
        <v>46</v>
      </c>
      <c r="E1294" s="28" t="s">
        <v>3255</v>
      </c>
      <c r="F1294" s="5" t="s">
        <v>829</v>
      </c>
      <c r="G1294" s="6" t="s">
        <v>56</v>
      </c>
      <c r="H1294" s="6" t="s">
        <v>38</v>
      </c>
      <c r="I1294" s="6" t="s">
        <v>38</v>
      </c>
      <c r="J1294" s="8" t="s">
        <v>1110</v>
      </c>
      <c r="K1294" s="5" t="s">
        <v>1111</v>
      </c>
      <c r="L1294" s="7" t="s">
        <v>1112</v>
      </c>
      <c r="M1294" s="9">
        <v>269501</v>
      </c>
      <c r="N1294" s="5" t="s">
        <v>81</v>
      </c>
      <c r="O1294" s="32">
        <v>43950.6758101852</v>
      </c>
      <c r="P1294" s="33">
        <v>43950.6758101852</v>
      </c>
      <c r="Q1294" s="28" t="s">
        <v>3587</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3692</v>
      </c>
      <c r="B1295" s="6" t="s">
        <v>3693</v>
      </c>
      <c r="C1295" s="6" t="s">
        <v>3694</v>
      </c>
      <c r="D1295" s="7" t="s">
        <v>46</v>
      </c>
      <c r="E1295" s="28" t="s">
        <v>3255</v>
      </c>
      <c r="F1295" s="5" t="s">
        <v>829</v>
      </c>
      <c r="G1295" s="6" t="s">
        <v>56</v>
      </c>
      <c r="H1295" s="6" t="s">
        <v>38</v>
      </c>
      <c r="I1295" s="6" t="s">
        <v>38</v>
      </c>
      <c r="J1295" s="8" t="s">
        <v>1055</v>
      </c>
      <c r="K1295" s="5" t="s">
        <v>1056</v>
      </c>
      <c r="L1295" s="7" t="s">
        <v>1057</v>
      </c>
      <c r="M1295" s="9">
        <v>279300</v>
      </c>
      <c r="N1295" s="5" t="s">
        <v>874</v>
      </c>
      <c r="O1295" s="32">
        <v>43950.6758101852</v>
      </c>
      <c r="P1295" s="33">
        <v>43950.6758101852</v>
      </c>
      <c r="Q1295" s="28" t="s">
        <v>38</v>
      </c>
      <c r="R1295" s="29" t="s">
        <v>38</v>
      </c>
      <c r="S1295" s="28" t="s">
        <v>172</v>
      </c>
      <c r="T1295" s="28" t="s">
        <v>330</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3543</v>
      </c>
      <c r="B1296" s="6" t="s">
        <v>2416</v>
      </c>
      <c r="C1296" s="6" t="s">
        <v>214</v>
      </c>
      <c r="D1296" s="7" t="s">
        <v>46</v>
      </c>
      <c r="E1296" s="28" t="s">
        <v>3255</v>
      </c>
      <c r="F1296" s="5" t="s">
        <v>829</v>
      </c>
      <c r="G1296" s="6" t="s">
        <v>38</v>
      </c>
      <c r="H1296" s="6" t="s">
        <v>38</v>
      </c>
      <c r="I1296" s="6" t="s">
        <v>38</v>
      </c>
      <c r="J1296" s="8" t="s">
        <v>978</v>
      </c>
      <c r="K1296" s="5" t="s">
        <v>979</v>
      </c>
      <c r="L1296" s="7" t="s">
        <v>980</v>
      </c>
      <c r="M1296" s="9">
        <v>21432</v>
      </c>
      <c r="N1296" s="5" t="s">
        <v>874</v>
      </c>
      <c r="O1296" s="32">
        <v>43950.6758101852</v>
      </c>
      <c r="P1296" s="33">
        <v>43950.6758101852</v>
      </c>
      <c r="Q1296" s="28" t="s">
        <v>2417</v>
      </c>
      <c r="R1296" s="29" t="s">
        <v>38</v>
      </c>
      <c r="S1296" s="28" t="s">
        <v>172</v>
      </c>
      <c r="T1296" s="28" t="s">
        <v>196</v>
      </c>
      <c r="U1296" s="5" t="s">
        <v>38</v>
      </c>
      <c r="V1296" s="28" t="s">
        <v>1139</v>
      </c>
      <c r="W1296" s="7" t="s">
        <v>38</v>
      </c>
      <c r="X1296" s="7" t="s">
        <v>38</v>
      </c>
      <c r="Y1296" s="5" t="s">
        <v>38</v>
      </c>
      <c r="Z1296" s="5" t="s">
        <v>38</v>
      </c>
      <c r="AA1296" s="6" t="s">
        <v>38</v>
      </c>
      <c r="AB1296" s="6" t="s">
        <v>38</v>
      </c>
      <c r="AC1296" s="6" t="s">
        <v>38</v>
      </c>
      <c r="AD1296" s="6" t="s">
        <v>38</v>
      </c>
      <c r="AE1296" s="6" t="s">
        <v>38</v>
      </c>
    </row>
    <row r="1297">
      <c r="A1297" s="28" t="s">
        <v>3598</v>
      </c>
      <c r="B1297" s="6" t="s">
        <v>2429</v>
      </c>
      <c r="C1297" s="6" t="s">
        <v>214</v>
      </c>
      <c r="D1297" s="7" t="s">
        <v>46</v>
      </c>
      <c r="E1297" s="28" t="s">
        <v>3255</v>
      </c>
      <c r="F1297" s="5" t="s">
        <v>829</v>
      </c>
      <c r="G1297" s="6" t="s">
        <v>38</v>
      </c>
      <c r="H1297" s="6" t="s">
        <v>38</v>
      </c>
      <c r="I1297" s="6" t="s">
        <v>38</v>
      </c>
      <c r="J1297" s="8" t="s">
        <v>1155</v>
      </c>
      <c r="K1297" s="5" t="s">
        <v>1156</v>
      </c>
      <c r="L1297" s="7" t="s">
        <v>1157</v>
      </c>
      <c r="M1297" s="9">
        <v>21503</v>
      </c>
      <c r="N1297" s="5" t="s">
        <v>874</v>
      </c>
      <c r="O1297" s="32">
        <v>43950.6758101852</v>
      </c>
      <c r="P1297" s="33">
        <v>43950.6758101852</v>
      </c>
      <c r="Q1297" s="28" t="s">
        <v>3545</v>
      </c>
      <c r="R1297" s="29" t="s">
        <v>38</v>
      </c>
      <c r="S1297" s="28" t="s">
        <v>172</v>
      </c>
      <c r="T1297" s="28" t="s">
        <v>187</v>
      </c>
      <c r="U1297" s="5" t="s">
        <v>38</v>
      </c>
      <c r="V1297" s="28" t="s">
        <v>1139</v>
      </c>
      <c r="W1297" s="7" t="s">
        <v>38</v>
      </c>
      <c r="X1297" s="7" t="s">
        <v>38</v>
      </c>
      <c r="Y1297" s="5" t="s">
        <v>38</v>
      </c>
      <c r="Z1297" s="5" t="s">
        <v>38</v>
      </c>
      <c r="AA1297" s="6" t="s">
        <v>38</v>
      </c>
      <c r="AB1297" s="6" t="s">
        <v>38</v>
      </c>
      <c r="AC1297" s="6" t="s">
        <v>38</v>
      </c>
      <c r="AD1297" s="6" t="s">
        <v>38</v>
      </c>
      <c r="AE1297" s="6" t="s">
        <v>38</v>
      </c>
    </row>
    <row r="1298">
      <c r="A1298" s="28" t="s">
        <v>610</v>
      </c>
      <c r="B1298" s="6" t="s">
        <v>309</v>
      </c>
      <c r="C1298" s="6" t="s">
        <v>606</v>
      </c>
      <c r="D1298" s="7" t="s">
        <v>46</v>
      </c>
      <c r="E1298" s="28" t="s">
        <v>3255</v>
      </c>
      <c r="F1298" s="5" t="s">
        <v>22</v>
      </c>
      <c r="G1298" s="6" t="s">
        <v>164</v>
      </c>
      <c r="H1298" s="6" t="s">
        <v>38</v>
      </c>
      <c r="I1298" s="6" t="s">
        <v>38</v>
      </c>
      <c r="J1298" s="8" t="s">
        <v>300</v>
      </c>
      <c r="K1298" s="5" t="s">
        <v>301</v>
      </c>
      <c r="L1298" s="7" t="s">
        <v>168</v>
      </c>
      <c r="M1298" s="9">
        <v>15891</v>
      </c>
      <c r="N1298" s="5" t="s">
        <v>169</v>
      </c>
      <c r="O1298" s="32">
        <v>43950.6758101852</v>
      </c>
      <c r="P1298" s="33">
        <v>43950.6758101852</v>
      </c>
      <c r="Q1298" s="28" t="s">
        <v>605</v>
      </c>
      <c r="R1298" s="29" t="s">
        <v>3695</v>
      </c>
      <c r="S1298" s="28" t="s">
        <v>172</v>
      </c>
      <c r="T1298" s="28" t="s">
        <v>330</v>
      </c>
      <c r="U1298" s="5" t="s">
        <v>174</v>
      </c>
      <c r="V1298" s="28" t="s">
        <v>313</v>
      </c>
      <c r="W1298" s="7" t="s">
        <v>611</v>
      </c>
      <c r="X1298" s="7" t="s">
        <v>254</v>
      </c>
      <c r="Y1298" s="5" t="s">
        <v>176</v>
      </c>
      <c r="Z1298" s="5" t="s">
        <v>38</v>
      </c>
      <c r="AA1298" s="6" t="s">
        <v>38</v>
      </c>
      <c r="AB1298" s="6" t="s">
        <v>38</v>
      </c>
      <c r="AC1298" s="6" t="s">
        <v>38</v>
      </c>
      <c r="AD1298" s="6" t="s">
        <v>38</v>
      </c>
      <c r="AE1298" s="6" t="s">
        <v>38</v>
      </c>
    </row>
    <row r="1299">
      <c r="A1299" s="28" t="s">
        <v>2748</v>
      </c>
      <c r="B1299" s="6" t="s">
        <v>2747</v>
      </c>
      <c r="C1299" s="6" t="s">
        <v>214</v>
      </c>
      <c r="D1299" s="7" t="s">
        <v>46</v>
      </c>
      <c r="E1299" s="28" t="s">
        <v>3255</v>
      </c>
      <c r="F1299" s="5" t="s">
        <v>829</v>
      </c>
      <c r="G1299" s="6" t="s">
        <v>38</v>
      </c>
      <c r="H1299" s="6" t="s">
        <v>38</v>
      </c>
      <c r="I1299" s="6" t="s">
        <v>38</v>
      </c>
      <c r="J1299" s="8" t="s">
        <v>1293</v>
      </c>
      <c r="K1299" s="5" t="s">
        <v>1294</v>
      </c>
      <c r="L1299" s="7" t="s">
        <v>1295</v>
      </c>
      <c r="M1299" s="9">
        <v>22671</v>
      </c>
      <c r="N1299" s="5" t="s">
        <v>169</v>
      </c>
      <c r="O1299" s="32">
        <v>43951.7260300926</v>
      </c>
      <c r="P1299" s="33">
        <v>43951.7260300926</v>
      </c>
      <c r="Q1299" s="28" t="s">
        <v>2746</v>
      </c>
      <c r="R1299" s="29" t="s">
        <v>3696</v>
      </c>
      <c r="S1299" s="28" t="s">
        <v>172</v>
      </c>
      <c r="T1299" s="28" t="s">
        <v>187</v>
      </c>
      <c r="U1299" s="5" t="s">
        <v>38</v>
      </c>
      <c r="V1299" s="28" t="s">
        <v>175</v>
      </c>
      <c r="W1299" s="7" t="s">
        <v>38</v>
      </c>
      <c r="X1299" s="7" t="s">
        <v>38</v>
      </c>
      <c r="Y1299" s="5" t="s">
        <v>38</v>
      </c>
      <c r="Z1299" s="5" t="s">
        <v>38</v>
      </c>
      <c r="AA1299" s="6" t="s">
        <v>38</v>
      </c>
      <c r="AB1299" s="6" t="s">
        <v>38</v>
      </c>
      <c r="AC1299" s="6" t="s">
        <v>38</v>
      </c>
      <c r="AD1299" s="6" t="s">
        <v>38</v>
      </c>
      <c r="AE1299" s="6" t="s">
        <v>38</v>
      </c>
    </row>
    <row r="1300">
      <c r="A1300" s="28" t="s">
        <v>3490</v>
      </c>
      <c r="B1300" s="6" t="s">
        <v>3489</v>
      </c>
      <c r="C1300" s="6" t="s">
        <v>160</v>
      </c>
      <c r="D1300" s="7" t="s">
        <v>46</v>
      </c>
      <c r="E1300" s="28" t="s">
        <v>3255</v>
      </c>
      <c r="F1300" s="5" t="s">
        <v>829</v>
      </c>
      <c r="G1300" s="6" t="s">
        <v>56</v>
      </c>
      <c r="H1300" s="6" t="s">
        <v>38</v>
      </c>
      <c r="I1300" s="6" t="s">
        <v>38</v>
      </c>
      <c r="J1300" s="8" t="s">
        <v>1600</v>
      </c>
      <c r="K1300" s="5" t="s">
        <v>1601</v>
      </c>
      <c r="L1300" s="7" t="s">
        <v>1602</v>
      </c>
      <c r="M1300" s="9">
        <v>256801</v>
      </c>
      <c r="N1300" s="5" t="s">
        <v>81</v>
      </c>
      <c r="O1300" s="32">
        <v>43950.6758101852</v>
      </c>
      <c r="P1300" s="33">
        <v>43950.6758101852</v>
      </c>
      <c r="Q1300" s="28" t="s">
        <v>3488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3697</v>
      </c>
      <c r="B1301" s="6" t="s">
        <v>3698</v>
      </c>
      <c r="C1301" s="6" t="s">
        <v>160</v>
      </c>
      <c r="D1301" s="7" t="s">
        <v>46</v>
      </c>
      <c r="E1301" s="28" t="s">
        <v>3255</v>
      </c>
      <c r="F1301" s="5" t="s">
        <v>163</v>
      </c>
      <c r="G1301" s="6" t="s">
        <v>164</v>
      </c>
      <c r="H1301" s="6" t="s">
        <v>38</v>
      </c>
      <c r="I1301" s="6" t="s">
        <v>38</v>
      </c>
      <c r="J1301" s="8" t="s">
        <v>1600</v>
      </c>
      <c r="K1301" s="5" t="s">
        <v>1601</v>
      </c>
      <c r="L1301" s="7" t="s">
        <v>1602</v>
      </c>
      <c r="M1301" s="9">
        <v>279900</v>
      </c>
      <c r="N1301" s="5" t="s">
        <v>81</v>
      </c>
      <c r="O1301" s="32">
        <v>43950.6758101852</v>
      </c>
      <c r="P1301" s="33">
        <v>43950.6758101852</v>
      </c>
      <c r="Q1301" s="28" t="s">
        <v>38</v>
      </c>
      <c r="R1301" s="29" t="s">
        <v>38</v>
      </c>
      <c r="S1301" s="28" t="s">
        <v>798</v>
      </c>
      <c r="T1301" s="28" t="s">
        <v>219</v>
      </c>
      <c r="U1301" s="5" t="s">
        <v>799</v>
      </c>
      <c r="V1301" s="28" t="s">
        <v>800</v>
      </c>
      <c r="W1301" s="7" t="s">
        <v>38</v>
      </c>
      <c r="X1301" s="7" t="s">
        <v>38</v>
      </c>
      <c r="Y1301" s="5" t="s">
        <v>802</v>
      </c>
      <c r="Z1301" s="5" t="s">
        <v>38</v>
      </c>
      <c r="AA1301" s="6" t="s">
        <v>38</v>
      </c>
      <c r="AB1301" s="6" t="s">
        <v>38</v>
      </c>
      <c r="AC1301" s="6" t="s">
        <v>38</v>
      </c>
      <c r="AD1301" s="6" t="s">
        <v>38</v>
      </c>
      <c r="AE1301" s="6" t="s">
        <v>38</v>
      </c>
    </row>
    <row r="1302">
      <c r="A1302" s="28" t="s">
        <v>3666</v>
      </c>
      <c r="B1302" s="6" t="s">
        <v>3665</v>
      </c>
      <c r="C1302" s="6" t="s">
        <v>3274</v>
      </c>
      <c r="D1302" s="7" t="s">
        <v>46</v>
      </c>
      <c r="E1302" s="28" t="s">
        <v>3255</v>
      </c>
      <c r="F1302" s="5" t="s">
        <v>829</v>
      </c>
      <c r="G1302" s="6" t="s">
        <v>56</v>
      </c>
      <c r="H1302" s="6" t="s">
        <v>38</v>
      </c>
      <c r="I1302" s="6" t="s">
        <v>38</v>
      </c>
      <c r="J1302" s="8" t="s">
        <v>901</v>
      </c>
      <c r="K1302" s="5" t="s">
        <v>902</v>
      </c>
      <c r="L1302" s="7" t="s">
        <v>903</v>
      </c>
      <c r="M1302" s="9">
        <v>276801</v>
      </c>
      <c r="N1302" s="5" t="s">
        <v>81</v>
      </c>
      <c r="O1302" s="32">
        <v>43951.7260300926</v>
      </c>
      <c r="P1302" s="33">
        <v>43951.7260300926</v>
      </c>
      <c r="Q1302" s="28" t="s">
        <v>3664</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3667</v>
      </c>
      <c r="B1303" s="6" t="s">
        <v>1562</v>
      </c>
      <c r="C1303" s="6" t="s">
        <v>1560</v>
      </c>
      <c r="D1303" s="7" t="s">
        <v>46</v>
      </c>
      <c r="E1303" s="28" t="s">
        <v>3255</v>
      </c>
      <c r="F1303" s="5" t="s">
        <v>163</v>
      </c>
      <c r="G1303" s="6" t="s">
        <v>38</v>
      </c>
      <c r="H1303" s="6" t="s">
        <v>38</v>
      </c>
      <c r="I1303" s="6" t="s">
        <v>38</v>
      </c>
      <c r="J1303" s="8" t="s">
        <v>901</v>
      </c>
      <c r="K1303" s="5" t="s">
        <v>902</v>
      </c>
      <c r="L1303" s="7" t="s">
        <v>903</v>
      </c>
      <c r="M1303" s="9">
        <v>18262</v>
      </c>
      <c r="N1303" s="5" t="s">
        <v>874</v>
      </c>
      <c r="O1303" s="32">
        <v>43951.7260300926</v>
      </c>
      <c r="P1303" s="33">
        <v>43951.7260300926</v>
      </c>
      <c r="Q1303" s="28" t="s">
        <v>1563</v>
      </c>
      <c r="R1303" s="29" t="s">
        <v>38</v>
      </c>
      <c r="S1303" s="28" t="s">
        <v>172</v>
      </c>
      <c r="T1303" s="28" t="s">
        <v>457</v>
      </c>
      <c r="U1303" s="5" t="s">
        <v>174</v>
      </c>
      <c r="V1303" s="28" t="s">
        <v>1100</v>
      </c>
      <c r="W1303" s="7" t="s">
        <v>38</v>
      </c>
      <c r="X1303" s="7" t="s">
        <v>38</v>
      </c>
      <c r="Y1303" s="5" t="s">
        <v>176</v>
      </c>
      <c r="Z1303" s="5" t="s">
        <v>38</v>
      </c>
      <c r="AA1303" s="6" t="s">
        <v>38</v>
      </c>
      <c r="AB1303" s="6" t="s">
        <v>38</v>
      </c>
      <c r="AC1303" s="6" t="s">
        <v>38</v>
      </c>
      <c r="AD1303" s="6" t="s">
        <v>38</v>
      </c>
      <c r="AE1303" s="6" t="s">
        <v>38</v>
      </c>
    </row>
    <row r="1304">
      <c r="A1304" s="28" t="s">
        <v>3628</v>
      </c>
      <c r="B1304" s="6" t="s">
        <v>1604</v>
      </c>
      <c r="C1304" s="6" t="s">
        <v>222</v>
      </c>
      <c r="D1304" s="7" t="s">
        <v>46</v>
      </c>
      <c r="E1304" s="28" t="s">
        <v>3255</v>
      </c>
      <c r="F1304" s="5" t="s">
        <v>163</v>
      </c>
      <c r="G1304" s="6" t="s">
        <v>38</v>
      </c>
      <c r="H1304" s="6" t="s">
        <v>38</v>
      </c>
      <c r="I1304" s="6" t="s">
        <v>38</v>
      </c>
      <c r="J1304" s="8" t="s">
        <v>1600</v>
      </c>
      <c r="K1304" s="5" t="s">
        <v>1601</v>
      </c>
      <c r="L1304" s="7" t="s">
        <v>1602</v>
      </c>
      <c r="M1304" s="9">
        <v>18442</v>
      </c>
      <c r="N1304" s="5" t="s">
        <v>169</v>
      </c>
      <c r="O1304" s="32">
        <v>43951.7260300926</v>
      </c>
      <c r="P1304" s="33">
        <v>43951.7260300926</v>
      </c>
      <c r="Q1304" s="28" t="s">
        <v>1605</v>
      </c>
      <c r="R1304" s="29" t="s">
        <v>3699</v>
      </c>
      <c r="S1304" s="28" t="s">
        <v>798</v>
      </c>
      <c r="T1304" s="28" t="s">
        <v>219</v>
      </c>
      <c r="U1304" s="5" t="s">
        <v>799</v>
      </c>
      <c r="V1304" s="28" t="s">
        <v>800</v>
      </c>
      <c r="W1304" s="7" t="s">
        <v>38</v>
      </c>
      <c r="X1304" s="7" t="s">
        <v>38</v>
      </c>
      <c r="Y1304" s="5" t="s">
        <v>802</v>
      </c>
      <c r="Z1304" s="5" t="s">
        <v>38</v>
      </c>
      <c r="AA1304" s="6" t="s">
        <v>38</v>
      </c>
      <c r="AB1304" s="6" t="s">
        <v>38</v>
      </c>
      <c r="AC1304" s="6" t="s">
        <v>38</v>
      </c>
      <c r="AD1304" s="6" t="s">
        <v>38</v>
      </c>
      <c r="AE1304" s="6" t="s">
        <v>38</v>
      </c>
    </row>
    <row r="1305">
      <c r="A1305" s="28" t="s">
        <v>3629</v>
      </c>
      <c r="B1305" s="6" t="s">
        <v>1604</v>
      </c>
      <c r="C1305" s="6" t="s">
        <v>222</v>
      </c>
      <c r="D1305" s="7" t="s">
        <v>46</v>
      </c>
      <c r="E1305" s="28" t="s">
        <v>3255</v>
      </c>
      <c r="F1305" s="5" t="s">
        <v>163</v>
      </c>
      <c r="G1305" s="6" t="s">
        <v>38</v>
      </c>
      <c r="H1305" s="6" t="s">
        <v>38</v>
      </c>
      <c r="I1305" s="6" t="s">
        <v>38</v>
      </c>
      <c r="J1305" s="8" t="s">
        <v>1600</v>
      </c>
      <c r="K1305" s="5" t="s">
        <v>1601</v>
      </c>
      <c r="L1305" s="7" t="s">
        <v>1602</v>
      </c>
      <c r="M1305" s="9">
        <v>18452</v>
      </c>
      <c r="N1305" s="5" t="s">
        <v>169</v>
      </c>
      <c r="O1305" s="32">
        <v>43951.7260300926</v>
      </c>
      <c r="P1305" s="33">
        <v>43951.7260300926</v>
      </c>
      <c r="Q1305" s="28" t="s">
        <v>1607</v>
      </c>
      <c r="R1305" s="29" t="s">
        <v>3700</v>
      </c>
      <c r="S1305" s="28" t="s">
        <v>172</v>
      </c>
      <c r="T1305" s="28" t="s">
        <v>219</v>
      </c>
      <c r="U1305" s="5" t="s">
        <v>174</v>
      </c>
      <c r="V1305" s="28" t="s">
        <v>800</v>
      </c>
      <c r="W1305" s="7" t="s">
        <v>38</v>
      </c>
      <c r="X1305" s="7" t="s">
        <v>38</v>
      </c>
      <c r="Y1305" s="5" t="s">
        <v>806</v>
      </c>
      <c r="Z1305" s="5" t="s">
        <v>38</v>
      </c>
      <c r="AA1305" s="6" t="s">
        <v>38</v>
      </c>
      <c r="AB1305" s="6" t="s">
        <v>38</v>
      </c>
      <c r="AC1305" s="6" t="s">
        <v>38</v>
      </c>
      <c r="AD1305" s="6" t="s">
        <v>38</v>
      </c>
      <c r="AE1305" s="6" t="s">
        <v>38</v>
      </c>
    </row>
    <row r="1306">
      <c r="A1306" s="28" t="s">
        <v>3518</v>
      </c>
      <c r="B1306" s="6" t="s">
        <v>1618</v>
      </c>
      <c r="C1306" s="6" t="s">
        <v>222</v>
      </c>
      <c r="D1306" s="7" t="s">
        <v>46</v>
      </c>
      <c r="E1306" s="28" t="s">
        <v>3255</v>
      </c>
      <c r="F1306" s="5" t="s">
        <v>22</v>
      </c>
      <c r="G1306" s="6" t="s">
        <v>38</v>
      </c>
      <c r="H1306" s="6" t="s">
        <v>38</v>
      </c>
      <c r="I1306" s="6" t="s">
        <v>38</v>
      </c>
      <c r="J1306" s="8" t="s">
        <v>1110</v>
      </c>
      <c r="K1306" s="5" t="s">
        <v>1111</v>
      </c>
      <c r="L1306" s="7" t="s">
        <v>1112</v>
      </c>
      <c r="M1306" s="9">
        <v>14502</v>
      </c>
      <c r="N1306" s="5" t="s">
        <v>874</v>
      </c>
      <c r="O1306" s="32">
        <v>43951.7260300926</v>
      </c>
      <c r="P1306" s="33">
        <v>43951.7260300926</v>
      </c>
      <c r="Q1306" s="28" t="s">
        <v>1619</v>
      </c>
      <c r="R1306" s="29" t="s">
        <v>38</v>
      </c>
      <c r="S1306" s="28" t="s">
        <v>798</v>
      </c>
      <c r="T1306" s="28" t="s">
        <v>209</v>
      </c>
      <c r="U1306" s="5" t="s">
        <v>1184</v>
      </c>
      <c r="V1306" s="28" t="s">
        <v>800</v>
      </c>
      <c r="W1306" s="7" t="s">
        <v>1620</v>
      </c>
      <c r="X1306" s="7" t="s">
        <v>414</v>
      </c>
      <c r="Y1306" s="5" t="s">
        <v>802</v>
      </c>
      <c r="Z1306" s="5" t="s">
        <v>1780</v>
      </c>
      <c r="AA1306" s="6" t="s">
        <v>38</v>
      </c>
      <c r="AB1306" s="6" t="s">
        <v>38</v>
      </c>
      <c r="AC1306" s="6" t="s">
        <v>38</v>
      </c>
      <c r="AD1306" s="6" t="s">
        <v>38</v>
      </c>
      <c r="AE1306" s="6" t="s">
        <v>38</v>
      </c>
    </row>
    <row r="1307">
      <c r="A1307" s="28" t="s">
        <v>3519</v>
      </c>
      <c r="B1307" s="6" t="s">
        <v>1618</v>
      </c>
      <c r="C1307" s="6" t="s">
        <v>222</v>
      </c>
      <c r="D1307" s="7" t="s">
        <v>46</v>
      </c>
      <c r="E1307" s="28" t="s">
        <v>3255</v>
      </c>
      <c r="F1307" s="5" t="s">
        <v>22</v>
      </c>
      <c r="G1307" s="6" t="s">
        <v>38</v>
      </c>
      <c r="H1307" s="6" t="s">
        <v>38</v>
      </c>
      <c r="I1307" s="6" t="s">
        <v>38</v>
      </c>
      <c r="J1307" s="8" t="s">
        <v>1110</v>
      </c>
      <c r="K1307" s="5" t="s">
        <v>1111</v>
      </c>
      <c r="L1307" s="7" t="s">
        <v>1112</v>
      </c>
      <c r="M1307" s="9">
        <v>14602</v>
      </c>
      <c r="N1307" s="5" t="s">
        <v>874</v>
      </c>
      <c r="O1307" s="32">
        <v>43951.7260300926</v>
      </c>
      <c r="P1307" s="33">
        <v>43951.7260300926</v>
      </c>
      <c r="Q1307" s="28" t="s">
        <v>1622</v>
      </c>
      <c r="R1307" s="29" t="s">
        <v>38</v>
      </c>
      <c r="S1307" s="28" t="s">
        <v>172</v>
      </c>
      <c r="T1307" s="28" t="s">
        <v>209</v>
      </c>
      <c r="U1307" s="5" t="s">
        <v>174</v>
      </c>
      <c r="V1307" s="28" t="s">
        <v>800</v>
      </c>
      <c r="W1307" s="7" t="s">
        <v>1623</v>
      </c>
      <c r="X1307" s="7" t="s">
        <v>414</v>
      </c>
      <c r="Y1307" s="5" t="s">
        <v>806</v>
      </c>
      <c r="Z1307" s="5" t="s">
        <v>1780</v>
      </c>
      <c r="AA1307" s="6" t="s">
        <v>38</v>
      </c>
      <c r="AB1307" s="6" t="s">
        <v>38</v>
      </c>
      <c r="AC1307" s="6" t="s">
        <v>38</v>
      </c>
      <c r="AD1307" s="6" t="s">
        <v>38</v>
      </c>
      <c r="AE1307" s="6" t="s">
        <v>38</v>
      </c>
    </row>
    <row r="1308">
      <c r="A1308" s="28" t="s">
        <v>3522</v>
      </c>
      <c r="B1308" s="6" t="s">
        <v>1639</v>
      </c>
      <c r="C1308" s="6" t="s">
        <v>3701</v>
      </c>
      <c r="D1308" s="7" t="s">
        <v>46</v>
      </c>
      <c r="E1308" s="28" t="s">
        <v>3255</v>
      </c>
      <c r="F1308" s="5" t="s">
        <v>22</v>
      </c>
      <c r="G1308" s="6" t="s">
        <v>38</v>
      </c>
      <c r="H1308" s="6" t="s">
        <v>38</v>
      </c>
      <c r="I1308" s="6" t="s">
        <v>38</v>
      </c>
      <c r="J1308" s="8" t="s">
        <v>1110</v>
      </c>
      <c r="K1308" s="5" t="s">
        <v>1111</v>
      </c>
      <c r="L1308" s="7" t="s">
        <v>1112</v>
      </c>
      <c r="M1308" s="9">
        <v>14802</v>
      </c>
      <c r="N1308" s="5" t="s">
        <v>874</v>
      </c>
      <c r="O1308" s="32">
        <v>43951.7260300926</v>
      </c>
      <c r="P1308" s="33">
        <v>43951.7260300926</v>
      </c>
      <c r="Q1308" s="28" t="s">
        <v>1641</v>
      </c>
      <c r="R1308" s="29" t="s">
        <v>38</v>
      </c>
      <c r="S1308" s="28" t="s">
        <v>798</v>
      </c>
      <c r="T1308" s="28" t="s">
        <v>187</v>
      </c>
      <c r="U1308" s="5" t="s">
        <v>1319</v>
      </c>
      <c r="V1308" s="28" t="s">
        <v>800</v>
      </c>
      <c r="W1308" s="7" t="s">
        <v>1642</v>
      </c>
      <c r="X1308" s="7" t="s">
        <v>414</v>
      </c>
      <c r="Y1308" s="5" t="s">
        <v>802</v>
      </c>
      <c r="Z1308" s="5" t="s">
        <v>3702</v>
      </c>
      <c r="AA1308" s="6" t="s">
        <v>38</v>
      </c>
      <c r="AB1308" s="6" t="s">
        <v>38</v>
      </c>
      <c r="AC1308" s="6" t="s">
        <v>38</v>
      </c>
      <c r="AD1308" s="6" t="s">
        <v>38</v>
      </c>
      <c r="AE1308" s="6" t="s">
        <v>38</v>
      </c>
    </row>
    <row r="1309">
      <c r="A1309" s="28" t="s">
        <v>3523</v>
      </c>
      <c r="B1309" s="6" t="s">
        <v>1639</v>
      </c>
      <c r="C1309" s="6" t="s">
        <v>3701</v>
      </c>
      <c r="D1309" s="7" t="s">
        <v>46</v>
      </c>
      <c r="E1309" s="28" t="s">
        <v>3255</v>
      </c>
      <c r="F1309" s="5" t="s">
        <v>22</v>
      </c>
      <c r="G1309" s="6" t="s">
        <v>38</v>
      </c>
      <c r="H1309" s="6" t="s">
        <v>38</v>
      </c>
      <c r="I1309" s="6" t="s">
        <v>38</v>
      </c>
      <c r="J1309" s="8" t="s">
        <v>1110</v>
      </c>
      <c r="K1309" s="5" t="s">
        <v>1111</v>
      </c>
      <c r="L1309" s="7" t="s">
        <v>1112</v>
      </c>
      <c r="M1309" s="9">
        <v>14902</v>
      </c>
      <c r="N1309" s="5" t="s">
        <v>874</v>
      </c>
      <c r="O1309" s="32">
        <v>43951.7260300926</v>
      </c>
      <c r="P1309" s="33">
        <v>43951.7260300926</v>
      </c>
      <c r="Q1309" s="28" t="s">
        <v>1650</v>
      </c>
      <c r="R1309" s="29" t="s">
        <v>38</v>
      </c>
      <c r="S1309" s="28" t="s">
        <v>172</v>
      </c>
      <c r="T1309" s="28" t="s">
        <v>187</v>
      </c>
      <c r="U1309" s="5" t="s">
        <v>174</v>
      </c>
      <c r="V1309" s="28" t="s">
        <v>800</v>
      </c>
      <c r="W1309" s="7" t="s">
        <v>1651</v>
      </c>
      <c r="X1309" s="7" t="s">
        <v>414</v>
      </c>
      <c r="Y1309" s="5" t="s">
        <v>806</v>
      </c>
      <c r="Z1309" s="5" t="s">
        <v>3702</v>
      </c>
      <c r="AA1309" s="6" t="s">
        <v>38</v>
      </c>
      <c r="AB1309" s="6" t="s">
        <v>38</v>
      </c>
      <c r="AC1309" s="6" t="s">
        <v>38</v>
      </c>
      <c r="AD1309" s="6" t="s">
        <v>38</v>
      </c>
      <c r="AE1309" s="6" t="s">
        <v>38</v>
      </c>
    </row>
    <row r="1310">
      <c r="A1310" s="28" t="s">
        <v>3524</v>
      </c>
      <c r="B1310" s="6" t="s">
        <v>1639</v>
      </c>
      <c r="C1310" s="6" t="s">
        <v>3701</v>
      </c>
      <c r="D1310" s="7" t="s">
        <v>46</v>
      </c>
      <c r="E1310" s="28" t="s">
        <v>3255</v>
      </c>
      <c r="F1310" s="5" t="s">
        <v>22</v>
      </c>
      <c r="G1310" s="6" t="s">
        <v>38</v>
      </c>
      <c r="H1310" s="6" t="s">
        <v>38</v>
      </c>
      <c r="I1310" s="6" t="s">
        <v>38</v>
      </c>
      <c r="J1310" s="8" t="s">
        <v>1110</v>
      </c>
      <c r="K1310" s="5" t="s">
        <v>1111</v>
      </c>
      <c r="L1310" s="7" t="s">
        <v>1112</v>
      </c>
      <c r="M1310" s="9">
        <v>15002</v>
      </c>
      <c r="N1310" s="5" t="s">
        <v>874</v>
      </c>
      <c r="O1310" s="32">
        <v>43951.7260300926</v>
      </c>
      <c r="P1310" s="33">
        <v>43951.7260300926</v>
      </c>
      <c r="Q1310" s="28" t="s">
        <v>1644</v>
      </c>
      <c r="R1310" s="29" t="s">
        <v>38</v>
      </c>
      <c r="S1310" s="28" t="s">
        <v>798</v>
      </c>
      <c r="T1310" s="28" t="s">
        <v>330</v>
      </c>
      <c r="U1310" s="5" t="s">
        <v>799</v>
      </c>
      <c r="V1310" s="28" t="s">
        <v>800</v>
      </c>
      <c r="W1310" s="7" t="s">
        <v>1645</v>
      </c>
      <c r="X1310" s="7" t="s">
        <v>414</v>
      </c>
      <c r="Y1310" s="5" t="s">
        <v>802</v>
      </c>
      <c r="Z1310" s="5" t="s">
        <v>3702</v>
      </c>
      <c r="AA1310" s="6" t="s">
        <v>38</v>
      </c>
      <c r="AB1310" s="6" t="s">
        <v>38</v>
      </c>
      <c r="AC1310" s="6" t="s">
        <v>38</v>
      </c>
      <c r="AD1310" s="6" t="s">
        <v>38</v>
      </c>
      <c r="AE1310" s="6" t="s">
        <v>38</v>
      </c>
    </row>
    <row r="1311">
      <c r="A1311" s="28" t="s">
        <v>3525</v>
      </c>
      <c r="B1311" s="6" t="s">
        <v>1639</v>
      </c>
      <c r="C1311" s="6" t="s">
        <v>3701</v>
      </c>
      <c r="D1311" s="7" t="s">
        <v>46</v>
      </c>
      <c r="E1311" s="28" t="s">
        <v>3255</v>
      </c>
      <c r="F1311" s="5" t="s">
        <v>22</v>
      </c>
      <c r="G1311" s="6" t="s">
        <v>38</v>
      </c>
      <c r="H1311" s="6" t="s">
        <v>38</v>
      </c>
      <c r="I1311" s="6" t="s">
        <v>38</v>
      </c>
      <c r="J1311" s="8" t="s">
        <v>1110</v>
      </c>
      <c r="K1311" s="5" t="s">
        <v>1111</v>
      </c>
      <c r="L1311" s="7" t="s">
        <v>1112</v>
      </c>
      <c r="M1311" s="9">
        <v>15102</v>
      </c>
      <c r="N1311" s="5" t="s">
        <v>874</v>
      </c>
      <c r="O1311" s="32">
        <v>43951.7260300926</v>
      </c>
      <c r="P1311" s="33">
        <v>43951.7260300926</v>
      </c>
      <c r="Q1311" s="28" t="s">
        <v>1653</v>
      </c>
      <c r="R1311" s="29" t="s">
        <v>38</v>
      </c>
      <c r="S1311" s="28" t="s">
        <v>172</v>
      </c>
      <c r="T1311" s="28" t="s">
        <v>330</v>
      </c>
      <c r="U1311" s="5" t="s">
        <v>174</v>
      </c>
      <c r="V1311" s="28" t="s">
        <v>800</v>
      </c>
      <c r="W1311" s="7" t="s">
        <v>1654</v>
      </c>
      <c r="X1311" s="7" t="s">
        <v>414</v>
      </c>
      <c r="Y1311" s="5" t="s">
        <v>806</v>
      </c>
      <c r="Z1311" s="5" t="s">
        <v>3702</v>
      </c>
      <c r="AA1311" s="6" t="s">
        <v>38</v>
      </c>
      <c r="AB1311" s="6" t="s">
        <v>38</v>
      </c>
      <c r="AC1311" s="6" t="s">
        <v>38</v>
      </c>
      <c r="AD1311" s="6" t="s">
        <v>38</v>
      </c>
      <c r="AE1311" s="6" t="s">
        <v>38</v>
      </c>
    </row>
    <row r="1312">
      <c r="A1312" s="28" t="s">
        <v>3527</v>
      </c>
      <c r="B1312" s="6" t="s">
        <v>1639</v>
      </c>
      <c r="C1312" s="6" t="s">
        <v>3703</v>
      </c>
      <c r="D1312" s="7" t="s">
        <v>46</v>
      </c>
      <c r="E1312" s="28" t="s">
        <v>3255</v>
      </c>
      <c r="F1312" s="5" t="s">
        <v>22</v>
      </c>
      <c r="G1312" s="6" t="s">
        <v>38</v>
      </c>
      <c r="H1312" s="6" t="s">
        <v>38</v>
      </c>
      <c r="I1312" s="6" t="s">
        <v>38</v>
      </c>
      <c r="J1312" s="8" t="s">
        <v>1110</v>
      </c>
      <c r="K1312" s="5" t="s">
        <v>1111</v>
      </c>
      <c r="L1312" s="7" t="s">
        <v>1112</v>
      </c>
      <c r="M1312" s="9">
        <v>15202</v>
      </c>
      <c r="N1312" s="5" t="s">
        <v>874</v>
      </c>
      <c r="O1312" s="32">
        <v>43951.7260300926</v>
      </c>
      <c r="P1312" s="33">
        <v>43951.7260300926</v>
      </c>
      <c r="Q1312" s="28" t="s">
        <v>1647</v>
      </c>
      <c r="R1312" s="29" t="s">
        <v>38</v>
      </c>
      <c r="S1312" s="28" t="s">
        <v>798</v>
      </c>
      <c r="T1312" s="28" t="s">
        <v>363</v>
      </c>
      <c r="U1312" s="5" t="s">
        <v>799</v>
      </c>
      <c r="V1312" s="28" t="s">
        <v>800</v>
      </c>
      <c r="W1312" s="7" t="s">
        <v>1648</v>
      </c>
      <c r="X1312" s="7" t="s">
        <v>414</v>
      </c>
      <c r="Y1312" s="5" t="s">
        <v>802</v>
      </c>
      <c r="Z1312" s="5" t="s">
        <v>3702</v>
      </c>
      <c r="AA1312" s="6" t="s">
        <v>38</v>
      </c>
      <c r="AB1312" s="6" t="s">
        <v>38</v>
      </c>
      <c r="AC1312" s="6" t="s">
        <v>38</v>
      </c>
      <c r="AD1312" s="6" t="s">
        <v>38</v>
      </c>
      <c r="AE1312" s="6" t="s">
        <v>38</v>
      </c>
    </row>
    <row r="1313">
      <c r="A1313" s="28" t="s">
        <v>3526</v>
      </c>
      <c r="B1313" s="6" t="s">
        <v>1639</v>
      </c>
      <c r="C1313" s="6" t="s">
        <v>3701</v>
      </c>
      <c r="D1313" s="7" t="s">
        <v>46</v>
      </c>
      <c r="E1313" s="28" t="s">
        <v>3255</v>
      </c>
      <c r="F1313" s="5" t="s">
        <v>22</v>
      </c>
      <c r="G1313" s="6" t="s">
        <v>38</v>
      </c>
      <c r="H1313" s="6" t="s">
        <v>38</v>
      </c>
      <c r="I1313" s="6" t="s">
        <v>38</v>
      </c>
      <c r="J1313" s="8" t="s">
        <v>1110</v>
      </c>
      <c r="K1313" s="5" t="s">
        <v>1111</v>
      </c>
      <c r="L1313" s="7" t="s">
        <v>1112</v>
      </c>
      <c r="M1313" s="9">
        <v>15302</v>
      </c>
      <c r="N1313" s="5" t="s">
        <v>874</v>
      </c>
      <c r="O1313" s="32">
        <v>43951.7260300926</v>
      </c>
      <c r="P1313" s="33">
        <v>43951.7260300926</v>
      </c>
      <c r="Q1313" s="28" t="s">
        <v>1656</v>
      </c>
      <c r="R1313" s="29" t="s">
        <v>38</v>
      </c>
      <c r="S1313" s="28" t="s">
        <v>172</v>
      </c>
      <c r="T1313" s="28" t="s">
        <v>363</v>
      </c>
      <c r="U1313" s="5" t="s">
        <v>174</v>
      </c>
      <c r="V1313" s="28" t="s">
        <v>800</v>
      </c>
      <c r="W1313" s="7" t="s">
        <v>1657</v>
      </c>
      <c r="X1313" s="7" t="s">
        <v>414</v>
      </c>
      <c r="Y1313" s="5" t="s">
        <v>806</v>
      </c>
      <c r="Z1313" s="5" t="s">
        <v>3702</v>
      </c>
      <c r="AA1313" s="6" t="s">
        <v>38</v>
      </c>
      <c r="AB1313" s="6" t="s">
        <v>38</v>
      </c>
      <c r="AC1313" s="6" t="s">
        <v>38</v>
      </c>
      <c r="AD1313" s="6" t="s">
        <v>38</v>
      </c>
      <c r="AE1313" s="6" t="s">
        <v>38</v>
      </c>
    </row>
    <row r="1314">
      <c r="A1314" s="28" t="s">
        <v>3704</v>
      </c>
      <c r="B1314" s="6" t="s">
        <v>3705</v>
      </c>
      <c r="C1314" s="6" t="s">
        <v>3706</v>
      </c>
      <c r="D1314" s="7" t="s">
        <v>46</v>
      </c>
      <c r="E1314" s="28" t="s">
        <v>3255</v>
      </c>
      <c r="F1314" s="5" t="s">
        <v>22</v>
      </c>
      <c r="G1314" s="6" t="s">
        <v>38</v>
      </c>
      <c r="H1314" s="6" t="s">
        <v>38</v>
      </c>
      <c r="I1314" s="6" t="s">
        <v>38</v>
      </c>
      <c r="J1314" s="8" t="s">
        <v>1110</v>
      </c>
      <c r="K1314" s="5" t="s">
        <v>1111</v>
      </c>
      <c r="L1314" s="7" t="s">
        <v>1112</v>
      </c>
      <c r="M1314" s="9">
        <v>18553</v>
      </c>
      <c r="N1314" s="5" t="s">
        <v>874</v>
      </c>
      <c r="O1314" s="32">
        <v>43951.7260300926</v>
      </c>
      <c r="P1314" s="33">
        <v>43951.7260300926</v>
      </c>
      <c r="Q1314" s="28" t="s">
        <v>38</v>
      </c>
      <c r="R1314" s="29" t="s">
        <v>38</v>
      </c>
      <c r="S1314" s="28" t="s">
        <v>798</v>
      </c>
      <c r="T1314" s="28" t="s">
        <v>187</v>
      </c>
      <c r="U1314" s="5" t="s">
        <v>1319</v>
      </c>
      <c r="V1314" s="28" t="s">
        <v>800</v>
      </c>
      <c r="W1314" s="7" t="s">
        <v>1768</v>
      </c>
      <c r="X1314" s="7" t="s">
        <v>38</v>
      </c>
      <c r="Y1314" s="5" t="s">
        <v>802</v>
      </c>
      <c r="Z1314" s="5" t="s">
        <v>3702</v>
      </c>
      <c r="AA1314" s="6" t="s">
        <v>38</v>
      </c>
      <c r="AB1314" s="6" t="s">
        <v>38</v>
      </c>
      <c r="AC1314" s="6" t="s">
        <v>38</v>
      </c>
      <c r="AD1314" s="6" t="s">
        <v>38</v>
      </c>
      <c r="AE1314" s="6" t="s">
        <v>38</v>
      </c>
    </row>
    <row r="1315">
      <c r="A1315" s="28" t="s">
        <v>3707</v>
      </c>
      <c r="B1315" s="6" t="s">
        <v>3705</v>
      </c>
      <c r="C1315" s="6" t="s">
        <v>3706</v>
      </c>
      <c r="D1315" s="7" t="s">
        <v>46</v>
      </c>
      <c r="E1315" s="28" t="s">
        <v>3255</v>
      </c>
      <c r="F1315" s="5" t="s">
        <v>22</v>
      </c>
      <c r="G1315" s="6" t="s">
        <v>38</v>
      </c>
      <c r="H1315" s="6" t="s">
        <v>38</v>
      </c>
      <c r="I1315" s="6" t="s">
        <v>38</v>
      </c>
      <c r="J1315" s="8" t="s">
        <v>1110</v>
      </c>
      <c r="K1315" s="5" t="s">
        <v>1111</v>
      </c>
      <c r="L1315" s="7" t="s">
        <v>1112</v>
      </c>
      <c r="M1315" s="9">
        <v>18583</v>
      </c>
      <c r="N1315" s="5" t="s">
        <v>874</v>
      </c>
      <c r="O1315" s="32">
        <v>43951.7260300926</v>
      </c>
      <c r="P1315" s="33">
        <v>43951.7260300926</v>
      </c>
      <c r="Q1315" s="28" t="s">
        <v>38</v>
      </c>
      <c r="R1315" s="29" t="s">
        <v>38</v>
      </c>
      <c r="S1315" s="28" t="s">
        <v>172</v>
      </c>
      <c r="T1315" s="28" t="s">
        <v>187</v>
      </c>
      <c r="U1315" s="5" t="s">
        <v>174</v>
      </c>
      <c r="V1315" s="28" t="s">
        <v>800</v>
      </c>
      <c r="W1315" s="7" t="s">
        <v>1917</v>
      </c>
      <c r="X1315" s="7" t="s">
        <v>38</v>
      </c>
      <c r="Y1315" s="5" t="s">
        <v>806</v>
      </c>
      <c r="Z1315" s="5" t="s">
        <v>3702</v>
      </c>
      <c r="AA1315" s="6" t="s">
        <v>38</v>
      </c>
      <c r="AB1315" s="6" t="s">
        <v>38</v>
      </c>
      <c r="AC1315" s="6" t="s">
        <v>38</v>
      </c>
      <c r="AD1315" s="6" t="s">
        <v>38</v>
      </c>
      <c r="AE1315" s="6" t="s">
        <v>38</v>
      </c>
    </row>
    <row r="1316">
      <c r="A1316" s="28" t="s">
        <v>3708</v>
      </c>
      <c r="B1316" s="6" t="s">
        <v>3705</v>
      </c>
      <c r="C1316" s="6" t="s">
        <v>3706</v>
      </c>
      <c r="D1316" s="7" t="s">
        <v>46</v>
      </c>
      <c r="E1316" s="28" t="s">
        <v>3255</v>
      </c>
      <c r="F1316" s="5" t="s">
        <v>22</v>
      </c>
      <c r="G1316" s="6" t="s">
        <v>38</v>
      </c>
      <c r="H1316" s="6" t="s">
        <v>38</v>
      </c>
      <c r="I1316" s="6" t="s">
        <v>38</v>
      </c>
      <c r="J1316" s="8" t="s">
        <v>1110</v>
      </c>
      <c r="K1316" s="5" t="s">
        <v>1111</v>
      </c>
      <c r="L1316" s="7" t="s">
        <v>1112</v>
      </c>
      <c r="M1316" s="9">
        <v>18563</v>
      </c>
      <c r="N1316" s="5" t="s">
        <v>874</v>
      </c>
      <c r="O1316" s="32">
        <v>43951.7260300926</v>
      </c>
      <c r="P1316" s="33">
        <v>43951.7260300926</v>
      </c>
      <c r="Q1316" s="28" t="s">
        <v>38</v>
      </c>
      <c r="R1316" s="29" t="s">
        <v>38</v>
      </c>
      <c r="S1316" s="28" t="s">
        <v>798</v>
      </c>
      <c r="T1316" s="28" t="s">
        <v>330</v>
      </c>
      <c r="U1316" s="5" t="s">
        <v>799</v>
      </c>
      <c r="V1316" s="28" t="s">
        <v>800</v>
      </c>
      <c r="W1316" s="7" t="s">
        <v>3709</v>
      </c>
      <c r="X1316" s="7" t="s">
        <v>38</v>
      </c>
      <c r="Y1316" s="5" t="s">
        <v>802</v>
      </c>
      <c r="Z1316" s="5" t="s">
        <v>3702</v>
      </c>
      <c r="AA1316" s="6" t="s">
        <v>38</v>
      </c>
      <c r="AB1316" s="6" t="s">
        <v>38</v>
      </c>
      <c r="AC1316" s="6" t="s">
        <v>38</v>
      </c>
      <c r="AD1316" s="6" t="s">
        <v>38</v>
      </c>
      <c r="AE1316" s="6" t="s">
        <v>38</v>
      </c>
    </row>
    <row r="1317">
      <c r="A1317" s="28" t="s">
        <v>3710</v>
      </c>
      <c r="B1317" s="6" t="s">
        <v>3705</v>
      </c>
      <c r="C1317" s="6" t="s">
        <v>3706</v>
      </c>
      <c r="D1317" s="7" t="s">
        <v>46</v>
      </c>
      <c r="E1317" s="28" t="s">
        <v>3255</v>
      </c>
      <c r="F1317" s="5" t="s">
        <v>22</v>
      </c>
      <c r="G1317" s="6" t="s">
        <v>38</v>
      </c>
      <c r="H1317" s="6" t="s">
        <v>38</v>
      </c>
      <c r="I1317" s="6" t="s">
        <v>38</v>
      </c>
      <c r="J1317" s="8" t="s">
        <v>1110</v>
      </c>
      <c r="K1317" s="5" t="s">
        <v>1111</v>
      </c>
      <c r="L1317" s="7" t="s">
        <v>1112</v>
      </c>
      <c r="M1317" s="9">
        <v>18593</v>
      </c>
      <c r="N1317" s="5" t="s">
        <v>874</v>
      </c>
      <c r="O1317" s="32">
        <v>43951.7260300926</v>
      </c>
      <c r="P1317" s="33">
        <v>43951.7260300926</v>
      </c>
      <c r="Q1317" s="28" t="s">
        <v>38</v>
      </c>
      <c r="R1317" s="29" t="s">
        <v>38</v>
      </c>
      <c r="S1317" s="28" t="s">
        <v>172</v>
      </c>
      <c r="T1317" s="28" t="s">
        <v>330</v>
      </c>
      <c r="U1317" s="5" t="s">
        <v>174</v>
      </c>
      <c r="V1317" s="28" t="s">
        <v>800</v>
      </c>
      <c r="W1317" s="7" t="s">
        <v>3711</v>
      </c>
      <c r="X1317" s="7" t="s">
        <v>38</v>
      </c>
      <c r="Y1317" s="5" t="s">
        <v>806</v>
      </c>
      <c r="Z1317" s="5" t="s">
        <v>3702</v>
      </c>
      <c r="AA1317" s="6" t="s">
        <v>38</v>
      </c>
      <c r="AB1317" s="6" t="s">
        <v>38</v>
      </c>
      <c r="AC1317" s="6" t="s">
        <v>38</v>
      </c>
      <c r="AD1317" s="6" t="s">
        <v>38</v>
      </c>
      <c r="AE1317" s="6" t="s">
        <v>38</v>
      </c>
    </row>
    <row r="1318">
      <c r="A1318" s="28" t="s">
        <v>3712</v>
      </c>
      <c r="B1318" s="6" t="s">
        <v>3705</v>
      </c>
      <c r="C1318" s="6" t="s">
        <v>3706</v>
      </c>
      <c r="D1318" s="7" t="s">
        <v>46</v>
      </c>
      <c r="E1318" s="28" t="s">
        <v>3255</v>
      </c>
      <c r="F1318" s="5" t="s">
        <v>22</v>
      </c>
      <c r="G1318" s="6" t="s">
        <v>38</v>
      </c>
      <c r="H1318" s="6" t="s">
        <v>38</v>
      </c>
      <c r="I1318" s="6" t="s">
        <v>38</v>
      </c>
      <c r="J1318" s="8" t="s">
        <v>1110</v>
      </c>
      <c r="K1318" s="5" t="s">
        <v>1111</v>
      </c>
      <c r="L1318" s="7" t="s">
        <v>1112</v>
      </c>
      <c r="M1318" s="9">
        <v>18573</v>
      </c>
      <c r="N1318" s="5" t="s">
        <v>874</v>
      </c>
      <c r="O1318" s="32">
        <v>43951.7260300926</v>
      </c>
      <c r="P1318" s="33">
        <v>43951.7260300926</v>
      </c>
      <c r="Q1318" s="28" t="s">
        <v>38</v>
      </c>
      <c r="R1318" s="29" t="s">
        <v>38</v>
      </c>
      <c r="S1318" s="28" t="s">
        <v>798</v>
      </c>
      <c r="T1318" s="28" t="s">
        <v>363</v>
      </c>
      <c r="U1318" s="5" t="s">
        <v>799</v>
      </c>
      <c r="V1318" s="28" t="s">
        <v>800</v>
      </c>
      <c r="W1318" s="7" t="s">
        <v>3713</v>
      </c>
      <c r="X1318" s="7" t="s">
        <v>38</v>
      </c>
      <c r="Y1318" s="5" t="s">
        <v>802</v>
      </c>
      <c r="Z1318" s="5" t="s">
        <v>3702</v>
      </c>
      <c r="AA1318" s="6" t="s">
        <v>38</v>
      </c>
      <c r="AB1318" s="6" t="s">
        <v>38</v>
      </c>
      <c r="AC1318" s="6" t="s">
        <v>38</v>
      </c>
      <c r="AD1318" s="6" t="s">
        <v>38</v>
      </c>
      <c r="AE1318" s="6" t="s">
        <v>38</v>
      </c>
    </row>
    <row r="1319">
      <c r="A1319" s="28" t="s">
        <v>3714</v>
      </c>
      <c r="B1319" s="6" t="s">
        <v>3705</v>
      </c>
      <c r="C1319" s="6" t="s">
        <v>3706</v>
      </c>
      <c r="D1319" s="7" t="s">
        <v>46</v>
      </c>
      <c r="E1319" s="28" t="s">
        <v>3255</v>
      </c>
      <c r="F1319" s="5" t="s">
        <v>22</v>
      </c>
      <c r="G1319" s="6" t="s">
        <v>38</v>
      </c>
      <c r="H1319" s="6" t="s">
        <v>38</v>
      </c>
      <c r="I1319" s="6" t="s">
        <v>38</v>
      </c>
      <c r="J1319" s="8" t="s">
        <v>1110</v>
      </c>
      <c r="K1319" s="5" t="s">
        <v>1111</v>
      </c>
      <c r="L1319" s="7" t="s">
        <v>1112</v>
      </c>
      <c r="M1319" s="9">
        <v>18603</v>
      </c>
      <c r="N1319" s="5" t="s">
        <v>874</v>
      </c>
      <c r="O1319" s="32">
        <v>43951.7260300926</v>
      </c>
      <c r="P1319" s="33">
        <v>43951.7260300926</v>
      </c>
      <c r="Q1319" s="28" t="s">
        <v>38</v>
      </c>
      <c r="R1319" s="29" t="s">
        <v>38</v>
      </c>
      <c r="S1319" s="28" t="s">
        <v>172</v>
      </c>
      <c r="T1319" s="28" t="s">
        <v>363</v>
      </c>
      <c r="U1319" s="5" t="s">
        <v>174</v>
      </c>
      <c r="V1319" s="28" t="s">
        <v>800</v>
      </c>
      <c r="W1319" s="7" t="s">
        <v>3715</v>
      </c>
      <c r="X1319" s="7" t="s">
        <v>38</v>
      </c>
      <c r="Y1319" s="5" t="s">
        <v>806</v>
      </c>
      <c r="Z1319" s="5" t="s">
        <v>3702</v>
      </c>
      <c r="AA1319" s="6" t="s">
        <v>38</v>
      </c>
      <c r="AB1319" s="6" t="s">
        <v>38</v>
      </c>
      <c r="AC1319" s="6" t="s">
        <v>38</v>
      </c>
      <c r="AD1319" s="6" t="s">
        <v>38</v>
      </c>
      <c r="AE1319" s="6" t="s">
        <v>38</v>
      </c>
    </row>
    <row r="1320">
      <c r="A1320" s="28" t="s">
        <v>3596</v>
      </c>
      <c r="B1320" s="6" t="s">
        <v>2232</v>
      </c>
      <c r="C1320" s="6" t="s">
        <v>179</v>
      </c>
      <c r="D1320" s="7" t="s">
        <v>46</v>
      </c>
      <c r="E1320" s="28" t="s">
        <v>3255</v>
      </c>
      <c r="F1320" s="5" t="s">
        <v>959</v>
      </c>
      <c r="G1320" s="6" t="s">
        <v>38</v>
      </c>
      <c r="H1320" s="6" t="s">
        <v>38</v>
      </c>
      <c r="I1320" s="6" t="s">
        <v>38</v>
      </c>
      <c r="J1320" s="8" t="s">
        <v>1269</v>
      </c>
      <c r="K1320" s="5" t="s">
        <v>1270</v>
      </c>
      <c r="L1320" s="7" t="s">
        <v>1271</v>
      </c>
      <c r="M1320" s="9">
        <v>20722</v>
      </c>
      <c r="N1320" s="5" t="s">
        <v>42</v>
      </c>
      <c r="O1320" s="32">
        <v>43951.7260300926</v>
      </c>
      <c r="P1320" s="33">
        <v>43951.7260300926</v>
      </c>
      <c r="Q1320" s="28" t="s">
        <v>2233</v>
      </c>
      <c r="R1320" s="29" t="s">
        <v>38</v>
      </c>
      <c r="S1320" s="28" t="s">
        <v>172</v>
      </c>
      <c r="T1320" s="28" t="s">
        <v>38</v>
      </c>
      <c r="U1320" s="5" t="s">
        <v>38</v>
      </c>
      <c r="V1320" s="28" t="s">
        <v>175</v>
      </c>
      <c r="W1320" s="7" t="s">
        <v>38</v>
      </c>
      <c r="X1320" s="7" t="s">
        <v>38</v>
      </c>
      <c r="Y1320" s="5" t="s">
        <v>38</v>
      </c>
      <c r="Z1320" s="5" t="s">
        <v>38</v>
      </c>
      <c r="AA1320" s="6" t="s">
        <v>107</v>
      </c>
      <c r="AB1320" s="6" t="s">
        <v>962</v>
      </c>
      <c r="AC1320" s="6" t="s">
        <v>38</v>
      </c>
      <c r="AD1320" s="6" t="s">
        <v>38</v>
      </c>
      <c r="AE1320" s="6" t="s">
        <v>38</v>
      </c>
    </row>
    <row r="1321">
      <c r="A1321" s="28" t="s">
        <v>3595</v>
      </c>
      <c r="B1321" s="6" t="s">
        <v>2229</v>
      </c>
      <c r="C1321" s="6" t="s">
        <v>179</v>
      </c>
      <c r="D1321" s="7" t="s">
        <v>46</v>
      </c>
      <c r="E1321" s="28" t="s">
        <v>3255</v>
      </c>
      <c r="F1321" s="5" t="s">
        <v>829</v>
      </c>
      <c r="G1321" s="6" t="s">
        <v>38</v>
      </c>
      <c r="H1321" s="6" t="s">
        <v>38</v>
      </c>
      <c r="I1321" s="6" t="s">
        <v>38</v>
      </c>
      <c r="J1321" s="8" t="s">
        <v>1269</v>
      </c>
      <c r="K1321" s="5" t="s">
        <v>1270</v>
      </c>
      <c r="L1321" s="7" t="s">
        <v>1271</v>
      </c>
      <c r="M1321" s="9">
        <v>20712</v>
      </c>
      <c r="N1321" s="5" t="s">
        <v>874</v>
      </c>
      <c r="O1321" s="32">
        <v>43951.7260300926</v>
      </c>
      <c r="P1321" s="33">
        <v>43951.7260300926</v>
      </c>
      <c r="Q1321" s="28" t="s">
        <v>2230</v>
      </c>
      <c r="R1321" s="29" t="s">
        <v>38</v>
      </c>
      <c r="S1321" s="28" t="s">
        <v>172</v>
      </c>
      <c r="T1321" s="28" t="s">
        <v>219</v>
      </c>
      <c r="U1321" s="5" t="s">
        <v>38</v>
      </c>
      <c r="V1321" s="28" t="s">
        <v>175</v>
      </c>
      <c r="W1321" s="7" t="s">
        <v>38</v>
      </c>
      <c r="X1321" s="7" t="s">
        <v>38</v>
      </c>
      <c r="Y1321" s="5" t="s">
        <v>38</v>
      </c>
      <c r="Z1321" s="5" t="s">
        <v>38</v>
      </c>
      <c r="AA1321" s="6" t="s">
        <v>38</v>
      </c>
      <c r="AB1321" s="6" t="s">
        <v>38</v>
      </c>
      <c r="AC1321" s="6" t="s">
        <v>38</v>
      </c>
      <c r="AD1321" s="6" t="s">
        <v>38</v>
      </c>
      <c r="AE1321" s="6" t="s">
        <v>38</v>
      </c>
    </row>
    <row r="1322">
      <c r="A1322" s="28" t="s">
        <v>3633</v>
      </c>
      <c r="B1322" s="6" t="s">
        <v>820</v>
      </c>
      <c r="C1322" s="6" t="s">
        <v>821</v>
      </c>
      <c r="D1322" s="7" t="s">
        <v>46</v>
      </c>
      <c r="E1322" s="28" t="s">
        <v>3255</v>
      </c>
      <c r="F1322" s="5" t="s">
        <v>786</v>
      </c>
      <c r="G1322" s="6" t="s">
        <v>164</v>
      </c>
      <c r="H1322" s="6" t="s">
        <v>38</v>
      </c>
      <c r="I1322" s="6" t="s">
        <v>38</v>
      </c>
      <c r="J1322" s="8" t="s">
        <v>810</v>
      </c>
      <c r="K1322" s="5" t="s">
        <v>811</v>
      </c>
      <c r="L1322" s="7" t="s">
        <v>812</v>
      </c>
      <c r="M1322" s="9">
        <v>16282</v>
      </c>
      <c r="N1322" s="5" t="s">
        <v>81</v>
      </c>
      <c r="O1322" s="32">
        <v>43951.7260300926</v>
      </c>
      <c r="P1322" s="33">
        <v>43951.7260300926</v>
      </c>
      <c r="Q1322" s="28" t="s">
        <v>822</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3644</v>
      </c>
      <c r="B1323" s="6" t="s">
        <v>1999</v>
      </c>
      <c r="C1323" s="6" t="s">
        <v>2000</v>
      </c>
      <c r="D1323" s="7" t="s">
        <v>46</v>
      </c>
      <c r="E1323" s="28" t="s">
        <v>3255</v>
      </c>
      <c r="F1323" s="5" t="s">
        <v>829</v>
      </c>
      <c r="G1323" s="6" t="s">
        <v>960</v>
      </c>
      <c r="H1323" s="6" t="s">
        <v>38</v>
      </c>
      <c r="I1323" s="6" t="s">
        <v>38</v>
      </c>
      <c r="J1323" s="8" t="s">
        <v>810</v>
      </c>
      <c r="K1323" s="5" t="s">
        <v>811</v>
      </c>
      <c r="L1323" s="7" t="s">
        <v>812</v>
      </c>
      <c r="M1323" s="9">
        <v>19902</v>
      </c>
      <c r="N1323" s="5" t="s">
        <v>874</v>
      </c>
      <c r="O1323" s="32">
        <v>43951.7260300926</v>
      </c>
      <c r="P1323" s="33">
        <v>43951.7260300926</v>
      </c>
      <c r="Q1323" s="28" t="s">
        <v>2001</v>
      </c>
      <c r="R1323" s="29" t="s">
        <v>38</v>
      </c>
      <c r="S1323" s="28" t="s">
        <v>38</v>
      </c>
      <c r="T1323" s="28" t="s">
        <v>187</v>
      </c>
      <c r="U1323" s="5" t="s">
        <v>38</v>
      </c>
      <c r="V1323" s="28" t="s">
        <v>390</v>
      </c>
      <c r="W1323" s="7" t="s">
        <v>38</v>
      </c>
      <c r="X1323" s="7" t="s">
        <v>38</v>
      </c>
      <c r="Y1323" s="5" t="s">
        <v>38</v>
      </c>
      <c r="Z1323" s="5" t="s">
        <v>38</v>
      </c>
      <c r="AA1323" s="6" t="s">
        <v>38</v>
      </c>
      <c r="AB1323" s="6" t="s">
        <v>38</v>
      </c>
      <c r="AC1323" s="6" t="s">
        <v>38</v>
      </c>
      <c r="AD1323" s="6" t="s">
        <v>38</v>
      </c>
      <c r="AE1323" s="6" t="s">
        <v>38</v>
      </c>
    </row>
    <row r="1324">
      <c r="A1324" s="28" t="s">
        <v>2833</v>
      </c>
      <c r="B1324" s="6" t="s">
        <v>2831</v>
      </c>
      <c r="C1324" s="6" t="s">
        <v>3716</v>
      </c>
      <c r="D1324" s="7" t="s">
        <v>46</v>
      </c>
      <c r="E1324" s="28" t="s">
        <v>3255</v>
      </c>
      <c r="F1324" s="5" t="s">
        <v>22</v>
      </c>
      <c r="G1324" s="6" t="s">
        <v>37</v>
      </c>
      <c r="H1324" s="6" t="s">
        <v>38</v>
      </c>
      <c r="I1324" s="6" t="s">
        <v>38</v>
      </c>
      <c r="J1324" s="8" t="s">
        <v>1514</v>
      </c>
      <c r="K1324" s="5" t="s">
        <v>1515</v>
      </c>
      <c r="L1324" s="7" t="s">
        <v>1516</v>
      </c>
      <c r="M1324" s="9">
        <v>20101</v>
      </c>
      <c r="N1324" s="5" t="s">
        <v>874</v>
      </c>
      <c r="O1324" s="32">
        <v>43951.7260300926</v>
      </c>
      <c r="P1324" s="33">
        <v>43951.7260300926</v>
      </c>
      <c r="Q1324" s="28" t="s">
        <v>2830</v>
      </c>
      <c r="R1324" s="29" t="s">
        <v>38</v>
      </c>
      <c r="S1324" s="28" t="s">
        <v>798</v>
      </c>
      <c r="T1324" s="28" t="s">
        <v>484</v>
      </c>
      <c r="U1324" s="5" t="s">
        <v>1319</v>
      </c>
      <c r="V1324" s="28" t="s">
        <v>800</v>
      </c>
      <c r="W1324" s="7" t="s">
        <v>2834</v>
      </c>
      <c r="X1324" s="7" t="s">
        <v>343</v>
      </c>
      <c r="Y1324" s="5" t="s">
        <v>802</v>
      </c>
      <c r="Z1324" s="5" t="s">
        <v>1780</v>
      </c>
      <c r="AA1324" s="6" t="s">
        <v>38</v>
      </c>
      <c r="AB1324" s="6" t="s">
        <v>38</v>
      </c>
      <c r="AC1324" s="6" t="s">
        <v>38</v>
      </c>
      <c r="AD1324" s="6" t="s">
        <v>38</v>
      </c>
      <c r="AE1324" s="6" t="s">
        <v>38</v>
      </c>
    </row>
    <row r="1325">
      <c r="A1325" s="28" t="s">
        <v>2836</v>
      </c>
      <c r="B1325" s="6" t="s">
        <v>2831</v>
      </c>
      <c r="C1325" s="6" t="s">
        <v>3716</v>
      </c>
      <c r="D1325" s="7" t="s">
        <v>46</v>
      </c>
      <c r="E1325" s="28" t="s">
        <v>3255</v>
      </c>
      <c r="F1325" s="5" t="s">
        <v>22</v>
      </c>
      <c r="G1325" s="6" t="s">
        <v>37</v>
      </c>
      <c r="H1325" s="6" t="s">
        <v>38</v>
      </c>
      <c r="I1325" s="6" t="s">
        <v>38</v>
      </c>
      <c r="J1325" s="8" t="s">
        <v>1514</v>
      </c>
      <c r="K1325" s="5" t="s">
        <v>1515</v>
      </c>
      <c r="L1325" s="7" t="s">
        <v>1516</v>
      </c>
      <c r="M1325" s="9">
        <v>20201</v>
      </c>
      <c r="N1325" s="5" t="s">
        <v>874</v>
      </c>
      <c r="O1325" s="32">
        <v>43951.7260300926</v>
      </c>
      <c r="P1325" s="33">
        <v>43951.7260300926</v>
      </c>
      <c r="Q1325" s="28" t="s">
        <v>2835</v>
      </c>
      <c r="R1325" s="29" t="s">
        <v>38</v>
      </c>
      <c r="S1325" s="28" t="s">
        <v>172</v>
      </c>
      <c r="T1325" s="28" t="s">
        <v>484</v>
      </c>
      <c r="U1325" s="5" t="s">
        <v>174</v>
      </c>
      <c r="V1325" s="28" t="s">
        <v>800</v>
      </c>
      <c r="W1325" s="7" t="s">
        <v>2837</v>
      </c>
      <c r="X1325" s="7" t="s">
        <v>343</v>
      </c>
      <c r="Y1325" s="5" t="s">
        <v>806</v>
      </c>
      <c r="Z1325" s="5" t="s">
        <v>1780</v>
      </c>
      <c r="AA1325" s="6" t="s">
        <v>38</v>
      </c>
      <c r="AB1325" s="6" t="s">
        <v>38</v>
      </c>
      <c r="AC1325" s="6" t="s">
        <v>38</v>
      </c>
      <c r="AD1325" s="6" t="s">
        <v>38</v>
      </c>
      <c r="AE1325" s="6" t="s">
        <v>38</v>
      </c>
    </row>
    <row r="1326">
      <c r="A1326" s="28" t="s">
        <v>3481</v>
      </c>
      <c r="B1326" s="6" t="s">
        <v>3717</v>
      </c>
      <c r="C1326" s="6" t="s">
        <v>2060</v>
      </c>
      <c r="D1326" s="7" t="s">
        <v>46</v>
      </c>
      <c r="E1326" s="28" t="s">
        <v>3255</v>
      </c>
      <c r="F1326" s="5" t="s">
        <v>959</v>
      </c>
      <c r="G1326" s="6" t="s">
        <v>56</v>
      </c>
      <c r="H1326" s="6" t="s">
        <v>38</v>
      </c>
      <c r="I1326" s="6" t="s">
        <v>38</v>
      </c>
      <c r="J1326" s="8" t="s">
        <v>132</v>
      </c>
      <c r="K1326" s="5" t="s">
        <v>133</v>
      </c>
      <c r="L1326" s="7" t="s">
        <v>134</v>
      </c>
      <c r="M1326" s="9">
        <v>20162</v>
      </c>
      <c r="N1326" s="5" t="s">
        <v>42</v>
      </c>
      <c r="O1326" s="32">
        <v>43951.7260300926</v>
      </c>
      <c r="P1326" s="33">
        <v>43951.7260300926</v>
      </c>
      <c r="Q1326" s="28" t="s">
        <v>2063</v>
      </c>
      <c r="R1326" s="29" t="s">
        <v>38</v>
      </c>
      <c r="S1326" s="28" t="s">
        <v>38</v>
      </c>
      <c r="T1326" s="28" t="s">
        <v>38</v>
      </c>
      <c r="U1326" s="5" t="s">
        <v>38</v>
      </c>
      <c r="V1326" s="28" t="s">
        <v>38</v>
      </c>
      <c r="W1326" s="7" t="s">
        <v>38</v>
      </c>
      <c r="X1326" s="7" t="s">
        <v>38</v>
      </c>
      <c r="Y1326" s="5" t="s">
        <v>38</v>
      </c>
      <c r="Z1326" s="5" t="s">
        <v>38</v>
      </c>
      <c r="AA1326" s="6" t="s">
        <v>3482</v>
      </c>
      <c r="AB1326" s="6" t="s">
        <v>3483</v>
      </c>
      <c r="AC1326" s="6" t="s">
        <v>38</v>
      </c>
      <c r="AD1326" s="6" t="s">
        <v>2066</v>
      </c>
      <c r="AE1326" s="6" t="s">
        <v>38</v>
      </c>
    </row>
    <row r="1327">
      <c r="A1327" s="28" t="s">
        <v>3679</v>
      </c>
      <c r="B1327" s="6" t="s">
        <v>3196</v>
      </c>
      <c r="C1327" s="6" t="s">
        <v>385</v>
      </c>
      <c r="D1327" s="7" t="s">
        <v>46</v>
      </c>
      <c r="E1327" s="28" t="s">
        <v>3255</v>
      </c>
      <c r="F1327" s="5" t="s">
        <v>829</v>
      </c>
      <c r="G1327" s="6" t="s">
        <v>38</v>
      </c>
      <c r="H1327" s="6" t="s">
        <v>38</v>
      </c>
      <c r="I1327" s="6" t="s">
        <v>38</v>
      </c>
      <c r="J1327" s="8" t="s">
        <v>1293</v>
      </c>
      <c r="K1327" s="5" t="s">
        <v>1294</v>
      </c>
      <c r="L1327" s="7" t="s">
        <v>1295</v>
      </c>
      <c r="M1327" s="9">
        <v>24402</v>
      </c>
      <c r="N1327" s="5" t="s">
        <v>874</v>
      </c>
      <c r="O1327" s="32">
        <v>43951.7260300926</v>
      </c>
      <c r="P1327" s="33">
        <v>43951.7260300926</v>
      </c>
      <c r="Q1327" s="28" t="s">
        <v>3201</v>
      </c>
      <c r="R1327" s="29" t="s">
        <v>38</v>
      </c>
      <c r="S1327" s="28" t="s">
        <v>38</v>
      </c>
      <c r="T1327" s="28" t="s">
        <v>219</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1434</v>
      </c>
      <c r="B1328" s="6" t="s">
        <v>1430</v>
      </c>
      <c r="C1328" s="6" t="s">
        <v>265</v>
      </c>
      <c r="D1328" s="7" t="s">
        <v>46</v>
      </c>
      <c r="E1328" s="28" t="s">
        <v>3255</v>
      </c>
      <c r="F1328" s="5" t="s">
        <v>829</v>
      </c>
      <c r="G1328" s="6" t="s">
        <v>37</v>
      </c>
      <c r="H1328" s="6" t="s">
        <v>38</v>
      </c>
      <c r="I1328" s="6" t="s">
        <v>38</v>
      </c>
      <c r="J1328" s="8" t="s">
        <v>1431</v>
      </c>
      <c r="K1328" s="5" t="s">
        <v>1432</v>
      </c>
      <c r="L1328" s="7" t="s">
        <v>1433</v>
      </c>
      <c r="M1328" s="9">
        <v>17831</v>
      </c>
      <c r="N1328" s="5" t="s">
        <v>81</v>
      </c>
      <c r="O1328" s="32">
        <v>43951.7260300926</v>
      </c>
      <c r="P1328" s="33">
        <v>43951.7260300926</v>
      </c>
      <c r="Q1328" s="28" t="s">
        <v>1429</v>
      </c>
      <c r="R1328" s="29" t="s">
        <v>38</v>
      </c>
      <c r="S1328" s="28" t="s">
        <v>172</v>
      </c>
      <c r="T1328" s="28" t="s">
        <v>38</v>
      </c>
      <c r="U1328" s="5" t="s">
        <v>38</v>
      </c>
      <c r="V1328" s="28" t="s">
        <v>175</v>
      </c>
      <c r="W1328" s="7" t="s">
        <v>38</v>
      </c>
      <c r="X1328" s="7" t="s">
        <v>38</v>
      </c>
      <c r="Y1328" s="5" t="s">
        <v>38</v>
      </c>
      <c r="Z1328" s="5" t="s">
        <v>38</v>
      </c>
      <c r="AA1328" s="6" t="s">
        <v>38</v>
      </c>
      <c r="AB1328" s="6" t="s">
        <v>38</v>
      </c>
      <c r="AC1328" s="6" t="s">
        <v>38</v>
      </c>
      <c r="AD1328" s="6" t="s">
        <v>38</v>
      </c>
      <c r="AE1328" s="6" t="s">
        <v>38</v>
      </c>
    </row>
    <row r="1329">
      <c r="A1329" s="28" t="s">
        <v>3680</v>
      </c>
      <c r="B1329" s="6" t="s">
        <v>1659</v>
      </c>
      <c r="C1329" s="6" t="s">
        <v>1660</v>
      </c>
      <c r="D1329" s="7" t="s">
        <v>46</v>
      </c>
      <c r="E1329" s="28" t="s">
        <v>3255</v>
      </c>
      <c r="F1329" s="5" t="s">
        <v>829</v>
      </c>
      <c r="G1329" s="6" t="s">
        <v>38</v>
      </c>
      <c r="H1329" s="6" t="s">
        <v>38</v>
      </c>
      <c r="I1329" s="6" t="s">
        <v>38</v>
      </c>
      <c r="J1329" s="8" t="s">
        <v>810</v>
      </c>
      <c r="K1329" s="5" t="s">
        <v>811</v>
      </c>
      <c r="L1329" s="7" t="s">
        <v>812</v>
      </c>
      <c r="M1329" s="9">
        <v>18612</v>
      </c>
      <c r="N1329" s="5" t="s">
        <v>874</v>
      </c>
      <c r="O1329" s="32">
        <v>43951.7260300926</v>
      </c>
      <c r="P1329" s="33">
        <v>43951.7260300926</v>
      </c>
      <c r="Q1329" s="28" t="s">
        <v>1661</v>
      </c>
      <c r="R1329" s="29" t="s">
        <v>38</v>
      </c>
      <c r="S1329" s="28" t="s">
        <v>172</v>
      </c>
      <c r="T1329" s="28" t="s">
        <v>330</v>
      </c>
      <c r="U1329" s="5" t="s">
        <v>38</v>
      </c>
      <c r="V1329" s="28" t="s">
        <v>175</v>
      </c>
      <c r="W1329" s="7" t="s">
        <v>38</v>
      </c>
      <c r="X1329" s="7" t="s">
        <v>38</v>
      </c>
      <c r="Y1329" s="5" t="s">
        <v>38</v>
      </c>
      <c r="Z1329" s="5" t="s">
        <v>38</v>
      </c>
      <c r="AA1329" s="6" t="s">
        <v>38</v>
      </c>
      <c r="AB1329" s="6" t="s">
        <v>38</v>
      </c>
      <c r="AC1329" s="6" t="s">
        <v>38</v>
      </c>
      <c r="AD1329" s="6" t="s">
        <v>38</v>
      </c>
      <c r="AE1329" s="6" t="s">
        <v>38</v>
      </c>
    </row>
    <row r="1330">
      <c r="A1330" s="28" t="s">
        <v>3681</v>
      </c>
      <c r="B1330" s="6" t="s">
        <v>1667</v>
      </c>
      <c r="C1330" s="6" t="s">
        <v>467</v>
      </c>
      <c r="D1330" s="7" t="s">
        <v>46</v>
      </c>
      <c r="E1330" s="28" t="s">
        <v>3255</v>
      </c>
      <c r="F1330" s="5" t="s">
        <v>829</v>
      </c>
      <c r="G1330" s="6" t="s">
        <v>38</v>
      </c>
      <c r="H1330" s="6" t="s">
        <v>38</v>
      </c>
      <c r="I1330" s="6" t="s">
        <v>38</v>
      </c>
      <c r="J1330" s="8" t="s">
        <v>810</v>
      </c>
      <c r="K1330" s="5" t="s">
        <v>811</v>
      </c>
      <c r="L1330" s="7" t="s">
        <v>812</v>
      </c>
      <c r="M1330" s="9">
        <v>18642</v>
      </c>
      <c r="N1330" s="5" t="s">
        <v>169</v>
      </c>
      <c r="O1330" s="32">
        <v>43951.7260300926</v>
      </c>
      <c r="P1330" s="33">
        <v>43951.7260300926</v>
      </c>
      <c r="Q1330" s="28" t="s">
        <v>1668</v>
      </c>
      <c r="R1330" s="29" t="s">
        <v>3718</v>
      </c>
      <c r="S1330" s="28" t="s">
        <v>172</v>
      </c>
      <c r="T1330" s="28" t="s">
        <v>38</v>
      </c>
      <c r="U1330" s="5" t="s">
        <v>38</v>
      </c>
      <c r="V1330" s="28" t="s">
        <v>175</v>
      </c>
      <c r="W1330" s="7" t="s">
        <v>38</v>
      </c>
      <c r="X1330" s="7" t="s">
        <v>38</v>
      </c>
      <c r="Y1330" s="5" t="s">
        <v>38</v>
      </c>
      <c r="Z1330" s="5" t="s">
        <v>38</v>
      </c>
      <c r="AA1330" s="6" t="s">
        <v>38</v>
      </c>
      <c r="AB1330" s="6" t="s">
        <v>38</v>
      </c>
      <c r="AC1330" s="6" t="s">
        <v>38</v>
      </c>
      <c r="AD1330" s="6" t="s">
        <v>38</v>
      </c>
      <c r="AE1330" s="6" t="s">
        <v>38</v>
      </c>
    </row>
    <row r="1331">
      <c r="A1331" s="28" t="s">
        <v>3682</v>
      </c>
      <c r="B1331" s="6" t="s">
        <v>1670</v>
      </c>
      <c r="C1331" s="6" t="s">
        <v>467</v>
      </c>
      <c r="D1331" s="7" t="s">
        <v>46</v>
      </c>
      <c r="E1331" s="28" t="s">
        <v>3255</v>
      </c>
      <c r="F1331" s="5" t="s">
        <v>829</v>
      </c>
      <c r="G1331" s="6" t="s">
        <v>38</v>
      </c>
      <c r="H1331" s="6" t="s">
        <v>38</v>
      </c>
      <c r="I1331" s="6" t="s">
        <v>38</v>
      </c>
      <c r="J1331" s="8" t="s">
        <v>810</v>
      </c>
      <c r="K1331" s="5" t="s">
        <v>811</v>
      </c>
      <c r="L1331" s="7" t="s">
        <v>812</v>
      </c>
      <c r="M1331" s="9">
        <v>18652</v>
      </c>
      <c r="N1331" s="5" t="s">
        <v>169</v>
      </c>
      <c r="O1331" s="32">
        <v>43951.7260300926</v>
      </c>
      <c r="P1331" s="33">
        <v>43951.7260300926</v>
      </c>
      <c r="Q1331" s="28" t="s">
        <v>1671</v>
      </c>
      <c r="R1331" s="29" t="s">
        <v>3719</v>
      </c>
      <c r="S1331" s="28" t="s">
        <v>172</v>
      </c>
      <c r="T1331" s="28" t="s">
        <v>38</v>
      </c>
      <c r="U1331" s="5" t="s">
        <v>38</v>
      </c>
      <c r="V1331" s="28" t="s">
        <v>175</v>
      </c>
      <c r="W1331" s="7" t="s">
        <v>38</v>
      </c>
      <c r="X1331" s="7" t="s">
        <v>38</v>
      </c>
      <c r="Y1331" s="5" t="s">
        <v>38</v>
      </c>
      <c r="Z1331" s="5" t="s">
        <v>38</v>
      </c>
      <c r="AA1331" s="6" t="s">
        <v>38</v>
      </c>
      <c r="AB1331" s="6" t="s">
        <v>38</v>
      </c>
      <c r="AC1331" s="6" t="s">
        <v>38</v>
      </c>
      <c r="AD1331" s="6" t="s">
        <v>38</v>
      </c>
      <c r="AE1331" s="6" t="s">
        <v>38</v>
      </c>
    </row>
    <row r="1332">
      <c r="A1332" s="28" t="s">
        <v>2737</v>
      </c>
      <c r="B1332" s="6" t="s">
        <v>2733</v>
      </c>
      <c r="C1332" s="6" t="s">
        <v>214</v>
      </c>
      <c r="D1332" s="7" t="s">
        <v>46</v>
      </c>
      <c r="E1332" s="28" t="s">
        <v>3255</v>
      </c>
      <c r="F1332" s="5" t="s">
        <v>829</v>
      </c>
      <c r="G1332" s="6" t="s">
        <v>38</v>
      </c>
      <c r="H1332" s="6" t="s">
        <v>38</v>
      </c>
      <c r="I1332" s="6" t="s">
        <v>38</v>
      </c>
      <c r="J1332" s="8" t="s">
        <v>2734</v>
      </c>
      <c r="K1332" s="5" t="s">
        <v>2735</v>
      </c>
      <c r="L1332" s="7" t="s">
        <v>2736</v>
      </c>
      <c r="M1332" s="9">
        <v>22621</v>
      </c>
      <c r="N1332" s="5" t="s">
        <v>169</v>
      </c>
      <c r="O1332" s="32">
        <v>43951.7260300926</v>
      </c>
      <c r="P1332" s="33">
        <v>43951.7260300926</v>
      </c>
      <c r="Q1332" s="28" t="s">
        <v>2732</v>
      </c>
      <c r="R1332" s="29" t="s">
        <v>3720</v>
      </c>
      <c r="S1332" s="28" t="s">
        <v>172</v>
      </c>
      <c r="T1332" s="28" t="s">
        <v>484</v>
      </c>
      <c r="U1332" s="5" t="s">
        <v>38</v>
      </c>
      <c r="V1332" s="28" t="s">
        <v>175</v>
      </c>
      <c r="W1332" s="7" t="s">
        <v>38</v>
      </c>
      <c r="X1332" s="7" t="s">
        <v>38</v>
      </c>
      <c r="Y1332" s="5" t="s">
        <v>38</v>
      </c>
      <c r="Z1332" s="5" t="s">
        <v>38</v>
      </c>
      <c r="AA1332" s="6" t="s">
        <v>38</v>
      </c>
      <c r="AB1332" s="6" t="s">
        <v>38</v>
      </c>
      <c r="AC1332" s="6" t="s">
        <v>38</v>
      </c>
      <c r="AD1332" s="6" t="s">
        <v>38</v>
      </c>
      <c r="AE1332" s="6" t="s">
        <v>38</v>
      </c>
    </row>
    <row r="1333">
      <c r="A1333" s="28" t="s">
        <v>1311</v>
      </c>
      <c r="B1333" s="6" t="s">
        <v>3721</v>
      </c>
      <c r="C1333" s="6" t="s">
        <v>350</v>
      </c>
      <c r="D1333" s="7" t="s">
        <v>46</v>
      </c>
      <c r="E1333" s="28" t="s">
        <v>3255</v>
      </c>
      <c r="F1333" s="5" t="s">
        <v>959</v>
      </c>
      <c r="G1333" s="6" t="s">
        <v>960</v>
      </c>
      <c r="H1333" s="6" t="s">
        <v>38</v>
      </c>
      <c r="I1333" s="6" t="s">
        <v>38</v>
      </c>
      <c r="J1333" s="8" t="s">
        <v>877</v>
      </c>
      <c r="K1333" s="5" t="s">
        <v>878</v>
      </c>
      <c r="L1333" s="7" t="s">
        <v>879</v>
      </c>
      <c r="M1333" s="9">
        <v>17481</v>
      </c>
      <c r="N1333" s="5" t="s">
        <v>42</v>
      </c>
      <c r="O1333" s="32">
        <v>43951.7260300926</v>
      </c>
      <c r="P1333" s="33">
        <v>43951.7260300926</v>
      </c>
      <c r="Q1333" s="28" t="s">
        <v>1309</v>
      </c>
      <c r="R1333" s="29" t="s">
        <v>38</v>
      </c>
      <c r="S1333" s="28" t="s">
        <v>172</v>
      </c>
      <c r="T1333" s="28" t="s">
        <v>38</v>
      </c>
      <c r="U1333" s="5" t="s">
        <v>38</v>
      </c>
      <c r="V1333" s="28" t="s">
        <v>38</v>
      </c>
      <c r="W1333" s="7" t="s">
        <v>38</v>
      </c>
      <c r="X1333" s="7" t="s">
        <v>38</v>
      </c>
      <c r="Y1333" s="5" t="s">
        <v>38</v>
      </c>
      <c r="Z1333" s="5" t="s">
        <v>38</v>
      </c>
      <c r="AA1333" s="6" t="s">
        <v>3722</v>
      </c>
      <c r="AB1333" s="6" t="s">
        <v>962</v>
      </c>
      <c r="AC1333" s="6" t="s">
        <v>38</v>
      </c>
      <c r="AD1333" s="6" t="s">
        <v>38</v>
      </c>
      <c r="AE1333" s="6" t="s">
        <v>38</v>
      </c>
    </row>
    <row r="1334">
      <c r="A1334" s="28" t="s">
        <v>3478</v>
      </c>
      <c r="B1334" s="6" t="s">
        <v>3477</v>
      </c>
      <c r="C1334" s="6" t="s">
        <v>160</v>
      </c>
      <c r="D1334" s="7" t="s">
        <v>46</v>
      </c>
      <c r="E1334" s="28" t="s">
        <v>3255</v>
      </c>
      <c r="F1334" s="5" t="s">
        <v>959</v>
      </c>
      <c r="G1334" s="6" t="s">
        <v>37</v>
      </c>
      <c r="H1334" s="6" t="s">
        <v>38</v>
      </c>
      <c r="I1334" s="6" t="s">
        <v>38</v>
      </c>
      <c r="J1334" s="8" t="s">
        <v>132</v>
      </c>
      <c r="K1334" s="5" t="s">
        <v>133</v>
      </c>
      <c r="L1334" s="7" t="s">
        <v>134</v>
      </c>
      <c r="M1334" s="9">
        <v>24572</v>
      </c>
      <c r="N1334" s="5" t="s">
        <v>42</v>
      </c>
      <c r="O1334" s="32">
        <v>43951.7260300926</v>
      </c>
      <c r="P1334" s="33">
        <v>43951.7260300926</v>
      </c>
      <c r="Q1334" s="28" t="s">
        <v>3476</v>
      </c>
      <c r="R1334" s="29" t="s">
        <v>38</v>
      </c>
      <c r="S1334" s="28" t="s">
        <v>38</v>
      </c>
      <c r="T1334" s="28" t="s">
        <v>38</v>
      </c>
      <c r="U1334" s="5" t="s">
        <v>38</v>
      </c>
      <c r="V1334" s="28" t="s">
        <v>38</v>
      </c>
      <c r="W1334" s="7" t="s">
        <v>38</v>
      </c>
      <c r="X1334" s="7" t="s">
        <v>38</v>
      </c>
      <c r="Y1334" s="5" t="s">
        <v>38</v>
      </c>
      <c r="Z1334" s="5" t="s">
        <v>38</v>
      </c>
      <c r="AA1334" s="6" t="s">
        <v>38</v>
      </c>
      <c r="AB1334" s="6" t="s">
        <v>962</v>
      </c>
      <c r="AC1334" s="6" t="s">
        <v>38</v>
      </c>
      <c r="AD1334" s="6" t="s">
        <v>38</v>
      </c>
      <c r="AE1334" s="6" t="s">
        <v>38</v>
      </c>
    </row>
    <row r="1335">
      <c r="A1335" s="28" t="s">
        <v>3640</v>
      </c>
      <c r="B1335" s="6" t="s">
        <v>3723</v>
      </c>
      <c r="C1335" s="6" t="s">
        <v>722</v>
      </c>
      <c r="D1335" s="7" t="s">
        <v>46</v>
      </c>
      <c r="E1335" s="28" t="s">
        <v>3255</v>
      </c>
      <c r="F1335" s="5" t="s">
        <v>959</v>
      </c>
      <c r="G1335" s="6" t="s">
        <v>960</v>
      </c>
      <c r="H1335" s="6" t="s">
        <v>38</v>
      </c>
      <c r="I1335" s="6" t="s">
        <v>38</v>
      </c>
      <c r="J1335" s="8" t="s">
        <v>1970</v>
      </c>
      <c r="K1335" s="5" t="s">
        <v>1971</v>
      </c>
      <c r="L1335" s="7" t="s">
        <v>1972</v>
      </c>
      <c r="M1335" s="9">
        <v>19842</v>
      </c>
      <c r="N1335" s="5" t="s">
        <v>42</v>
      </c>
      <c r="O1335" s="32">
        <v>43951.7260300926</v>
      </c>
      <c r="P1335" s="33">
        <v>43951.7260300926</v>
      </c>
      <c r="Q1335" s="28" t="s">
        <v>1983</v>
      </c>
      <c r="R1335" s="29" t="s">
        <v>38</v>
      </c>
      <c r="S1335" s="28" t="s">
        <v>38</v>
      </c>
      <c r="T1335" s="28" t="s">
        <v>38</v>
      </c>
      <c r="U1335" s="5" t="s">
        <v>38</v>
      </c>
      <c r="V1335" s="28" t="s">
        <v>38</v>
      </c>
      <c r="W1335" s="7" t="s">
        <v>38</v>
      </c>
      <c r="X1335" s="7" t="s">
        <v>38</v>
      </c>
      <c r="Y1335" s="5" t="s">
        <v>38</v>
      </c>
      <c r="Z1335" s="5" t="s">
        <v>38</v>
      </c>
      <c r="AA1335" s="6" t="s">
        <v>38</v>
      </c>
      <c r="AB1335" s="6" t="s">
        <v>3724</v>
      </c>
      <c r="AC1335" s="6" t="s">
        <v>38</v>
      </c>
      <c r="AD1335" s="6" t="s">
        <v>38</v>
      </c>
      <c r="AE1335" s="6" t="s">
        <v>38</v>
      </c>
    </row>
    <row r="1336">
      <c r="A1336" s="28" t="s">
        <v>3452</v>
      </c>
      <c r="B1336" s="6" t="s">
        <v>3451</v>
      </c>
      <c r="C1336" s="6" t="s">
        <v>3274</v>
      </c>
      <c r="D1336" s="7" t="s">
        <v>46</v>
      </c>
      <c r="E1336" s="28" t="s">
        <v>3255</v>
      </c>
      <c r="F1336" s="5" t="s">
        <v>829</v>
      </c>
      <c r="G1336" s="6" t="s">
        <v>56</v>
      </c>
      <c r="H1336" s="6" t="s">
        <v>38</v>
      </c>
      <c r="I1336" s="6" t="s">
        <v>38</v>
      </c>
      <c r="J1336" s="8" t="s">
        <v>885</v>
      </c>
      <c r="K1336" s="5" t="s">
        <v>886</v>
      </c>
      <c r="L1336" s="7" t="s">
        <v>887</v>
      </c>
      <c r="M1336" s="9">
        <v>25441</v>
      </c>
      <c r="N1336" s="5" t="s">
        <v>169</v>
      </c>
      <c r="O1336" s="32">
        <v>43951.7260300926</v>
      </c>
      <c r="P1336" s="33">
        <v>43951.7260300926</v>
      </c>
      <c r="Q1336" s="28" t="s">
        <v>3450</v>
      </c>
      <c r="R1336" s="29" t="s">
        <v>3725</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3603</v>
      </c>
      <c r="B1337" s="6" t="s">
        <v>3602</v>
      </c>
      <c r="C1337" s="6" t="s">
        <v>722</v>
      </c>
      <c r="D1337" s="7" t="s">
        <v>46</v>
      </c>
      <c r="E1337" s="28" t="s">
        <v>3255</v>
      </c>
      <c r="F1337" s="5" t="s">
        <v>959</v>
      </c>
      <c r="G1337" s="6" t="s">
        <v>56</v>
      </c>
      <c r="H1337" s="6" t="s">
        <v>38</v>
      </c>
      <c r="I1337" s="6" t="s">
        <v>38</v>
      </c>
      <c r="J1337" s="8" t="s">
        <v>1470</v>
      </c>
      <c r="K1337" s="5" t="s">
        <v>1471</v>
      </c>
      <c r="L1337" s="7" t="s">
        <v>1197</v>
      </c>
      <c r="M1337" s="9">
        <v>270901</v>
      </c>
      <c r="N1337" s="5" t="s">
        <v>169</v>
      </c>
      <c r="O1337" s="32">
        <v>43951.7260300926</v>
      </c>
      <c r="P1337" s="33">
        <v>43951.7260300926</v>
      </c>
      <c r="Q1337" s="28" t="s">
        <v>3601</v>
      </c>
      <c r="R1337" s="29" t="s">
        <v>3726</v>
      </c>
      <c r="S1337" s="28" t="s">
        <v>38</v>
      </c>
      <c r="T1337" s="28" t="s">
        <v>38</v>
      </c>
      <c r="U1337" s="5" t="s">
        <v>38</v>
      </c>
      <c r="V1337" s="28" t="s">
        <v>38</v>
      </c>
      <c r="W1337" s="7" t="s">
        <v>38</v>
      </c>
      <c r="X1337" s="7" t="s">
        <v>38</v>
      </c>
      <c r="Y1337" s="5" t="s">
        <v>38</v>
      </c>
      <c r="Z1337" s="5" t="s">
        <v>38</v>
      </c>
      <c r="AA1337" s="6" t="s">
        <v>38</v>
      </c>
      <c r="AB1337" s="6" t="s">
        <v>3604</v>
      </c>
      <c r="AC1337" s="6" t="s">
        <v>38</v>
      </c>
      <c r="AD1337" s="6" t="s">
        <v>38</v>
      </c>
      <c r="AE1337" s="6" t="s">
        <v>38</v>
      </c>
    </row>
    <row r="1338">
      <c r="A1338" s="28" t="s">
        <v>3569</v>
      </c>
      <c r="B1338" s="6" t="s">
        <v>2204</v>
      </c>
      <c r="C1338" s="6" t="s">
        <v>179</v>
      </c>
      <c r="D1338" s="7" t="s">
        <v>46</v>
      </c>
      <c r="E1338" s="28" t="s">
        <v>3255</v>
      </c>
      <c r="F1338" s="5" t="s">
        <v>829</v>
      </c>
      <c r="G1338" s="6" t="s">
        <v>38</v>
      </c>
      <c r="H1338" s="6" t="s">
        <v>38</v>
      </c>
      <c r="I1338" s="6" t="s">
        <v>38</v>
      </c>
      <c r="J1338" s="8" t="s">
        <v>1411</v>
      </c>
      <c r="K1338" s="5" t="s">
        <v>1412</v>
      </c>
      <c r="L1338" s="7" t="s">
        <v>1413</v>
      </c>
      <c r="M1338" s="9">
        <v>20603</v>
      </c>
      <c r="N1338" s="5" t="s">
        <v>874</v>
      </c>
      <c r="O1338" s="32">
        <v>43951.7260300926</v>
      </c>
      <c r="P1338" s="33">
        <v>43951.7260300926</v>
      </c>
      <c r="Q1338" s="28" t="s">
        <v>3556</v>
      </c>
      <c r="R1338" s="29" t="s">
        <v>38</v>
      </c>
      <c r="S1338" s="28" t="s">
        <v>172</v>
      </c>
      <c r="T1338" s="28" t="s">
        <v>484</v>
      </c>
      <c r="U1338" s="5" t="s">
        <v>38</v>
      </c>
      <c r="V1338" s="28" t="s">
        <v>412</v>
      </c>
      <c r="W1338" s="7" t="s">
        <v>38</v>
      </c>
      <c r="X1338" s="7" t="s">
        <v>38</v>
      </c>
      <c r="Y1338" s="5" t="s">
        <v>38</v>
      </c>
      <c r="Z1338" s="5" t="s">
        <v>38</v>
      </c>
      <c r="AA1338" s="6" t="s">
        <v>38</v>
      </c>
      <c r="AB1338" s="6" t="s">
        <v>38</v>
      </c>
      <c r="AC1338" s="6" t="s">
        <v>38</v>
      </c>
      <c r="AD1338" s="6" t="s">
        <v>38</v>
      </c>
      <c r="AE1338" s="6" t="s">
        <v>38</v>
      </c>
    </row>
    <row r="1339">
      <c r="A1339" s="28" t="s">
        <v>2012</v>
      </c>
      <c r="B1339" s="6" t="s">
        <v>2011</v>
      </c>
      <c r="C1339" s="6" t="s">
        <v>722</v>
      </c>
      <c r="D1339" s="7" t="s">
        <v>46</v>
      </c>
      <c r="E1339" s="28" t="s">
        <v>3255</v>
      </c>
      <c r="F1339" s="5" t="s">
        <v>163</v>
      </c>
      <c r="G1339" s="6" t="s">
        <v>960</v>
      </c>
      <c r="H1339" s="6" t="s">
        <v>38</v>
      </c>
      <c r="I1339" s="6" t="s">
        <v>38</v>
      </c>
      <c r="J1339" s="8" t="s">
        <v>1293</v>
      </c>
      <c r="K1339" s="5" t="s">
        <v>1294</v>
      </c>
      <c r="L1339" s="7" t="s">
        <v>1295</v>
      </c>
      <c r="M1339" s="9">
        <v>19951</v>
      </c>
      <c r="N1339" s="5" t="s">
        <v>169</v>
      </c>
      <c r="O1339" s="32">
        <v>43951.7260300926</v>
      </c>
      <c r="P1339" s="33">
        <v>43951.7260300926</v>
      </c>
      <c r="Q1339" s="28" t="s">
        <v>2010</v>
      </c>
      <c r="R1339" s="29" t="s">
        <v>3727</v>
      </c>
      <c r="S1339" s="28" t="s">
        <v>172</v>
      </c>
      <c r="T1339" s="28" t="s">
        <v>173</v>
      </c>
      <c r="U1339" s="5" t="s">
        <v>174</v>
      </c>
      <c r="V1339" s="28" t="s">
        <v>390</v>
      </c>
      <c r="W1339" s="7" t="s">
        <v>38</v>
      </c>
      <c r="X1339" s="7" t="s">
        <v>38</v>
      </c>
      <c r="Y1339" s="5" t="s">
        <v>176</v>
      </c>
      <c r="Z1339" s="5" t="s">
        <v>38</v>
      </c>
      <c r="AA1339" s="6" t="s">
        <v>38</v>
      </c>
      <c r="AB1339" s="6" t="s">
        <v>38</v>
      </c>
      <c r="AC1339" s="6" t="s">
        <v>38</v>
      </c>
      <c r="AD1339" s="6" t="s">
        <v>38</v>
      </c>
      <c r="AE1339" s="6" t="s">
        <v>38</v>
      </c>
    </row>
    <row r="1340">
      <c r="A1340" s="28" t="s">
        <v>3581</v>
      </c>
      <c r="B1340" s="6" t="s">
        <v>1268</v>
      </c>
      <c r="C1340" s="6" t="s">
        <v>160</v>
      </c>
      <c r="D1340" s="7" t="s">
        <v>46</v>
      </c>
      <c r="E1340" s="28" t="s">
        <v>3255</v>
      </c>
      <c r="F1340" s="5" t="s">
        <v>829</v>
      </c>
      <c r="G1340" s="6" t="s">
        <v>38</v>
      </c>
      <c r="H1340" s="6" t="s">
        <v>38</v>
      </c>
      <c r="I1340" s="6" t="s">
        <v>38</v>
      </c>
      <c r="J1340" s="8" t="s">
        <v>1269</v>
      </c>
      <c r="K1340" s="5" t="s">
        <v>1270</v>
      </c>
      <c r="L1340" s="7" t="s">
        <v>1271</v>
      </c>
      <c r="M1340" s="9">
        <v>17352</v>
      </c>
      <c r="N1340" s="5" t="s">
        <v>874</v>
      </c>
      <c r="O1340" s="32">
        <v>43951.7260300926</v>
      </c>
      <c r="P1340" s="33">
        <v>43951.7260300926</v>
      </c>
      <c r="Q1340" s="28" t="s">
        <v>1272</v>
      </c>
      <c r="R1340" s="29" t="s">
        <v>38</v>
      </c>
      <c r="S1340" s="28" t="s">
        <v>172</v>
      </c>
      <c r="T1340" s="28" t="s">
        <v>227</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3597</v>
      </c>
      <c r="B1341" s="6" t="s">
        <v>837</v>
      </c>
      <c r="C1341" s="6" t="s">
        <v>222</v>
      </c>
      <c r="D1341" s="7" t="s">
        <v>46</v>
      </c>
      <c r="E1341" s="28" t="s">
        <v>3255</v>
      </c>
      <c r="F1341" s="5" t="s">
        <v>829</v>
      </c>
      <c r="G1341" s="6" t="s">
        <v>38</v>
      </c>
      <c r="H1341" s="6" t="s">
        <v>38</v>
      </c>
      <c r="I1341" s="6" t="s">
        <v>38</v>
      </c>
      <c r="J1341" s="8" t="s">
        <v>840</v>
      </c>
      <c r="K1341" s="5" t="s">
        <v>841</v>
      </c>
      <c r="L1341" s="7" t="s">
        <v>842</v>
      </c>
      <c r="M1341" s="9">
        <v>16322</v>
      </c>
      <c r="N1341" s="5" t="s">
        <v>169</v>
      </c>
      <c r="O1341" s="32">
        <v>43951.7260300926</v>
      </c>
      <c r="P1341" s="33">
        <v>43951.7260300926</v>
      </c>
      <c r="Q1341" s="28" t="s">
        <v>843</v>
      </c>
      <c r="R1341" s="29" t="s">
        <v>3728</v>
      </c>
      <c r="S1341" s="28" t="s">
        <v>172</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3554</v>
      </c>
      <c r="B1342" s="6" t="s">
        <v>3273</v>
      </c>
      <c r="C1342" s="6" t="s">
        <v>3274</v>
      </c>
      <c r="D1342" s="7" t="s">
        <v>46</v>
      </c>
      <c r="E1342" s="28" t="s">
        <v>3255</v>
      </c>
      <c r="F1342" s="5" t="s">
        <v>829</v>
      </c>
      <c r="G1342" s="6" t="s">
        <v>56</v>
      </c>
      <c r="H1342" s="6" t="s">
        <v>38</v>
      </c>
      <c r="I1342" s="6" t="s">
        <v>38</v>
      </c>
      <c r="J1342" s="8" t="s">
        <v>1293</v>
      </c>
      <c r="K1342" s="5" t="s">
        <v>1294</v>
      </c>
      <c r="L1342" s="7" t="s">
        <v>1295</v>
      </c>
      <c r="M1342" s="9">
        <v>24662</v>
      </c>
      <c r="N1342" s="5" t="s">
        <v>81</v>
      </c>
      <c r="O1342" s="32">
        <v>43951.7260300926</v>
      </c>
      <c r="P1342" s="33">
        <v>43951.7260300926</v>
      </c>
      <c r="Q1342" s="28" t="s">
        <v>3275</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2289</v>
      </c>
      <c r="B1343" s="6" t="s">
        <v>2286</v>
      </c>
      <c r="C1343" s="6" t="s">
        <v>160</v>
      </c>
      <c r="D1343" s="7" t="s">
        <v>46</v>
      </c>
      <c r="E1343" s="28" t="s">
        <v>3255</v>
      </c>
      <c r="F1343" s="5" t="s">
        <v>829</v>
      </c>
      <c r="G1343" s="6" t="s">
        <v>38</v>
      </c>
      <c r="H1343" s="6" t="s">
        <v>38</v>
      </c>
      <c r="I1343" s="6" t="s">
        <v>38</v>
      </c>
      <c r="J1343" s="8" t="s">
        <v>2287</v>
      </c>
      <c r="K1343" s="5" t="s">
        <v>2288</v>
      </c>
      <c r="L1343" s="7" t="s">
        <v>795</v>
      </c>
      <c r="M1343" s="9">
        <v>20931</v>
      </c>
      <c r="N1343" s="5" t="s">
        <v>169</v>
      </c>
      <c r="O1343" s="32">
        <v>43951.7260300926</v>
      </c>
      <c r="P1343" s="33">
        <v>43951.7260300926</v>
      </c>
      <c r="Q1343" s="28" t="s">
        <v>2285</v>
      </c>
      <c r="R1343" s="29" t="s">
        <v>3729</v>
      </c>
      <c r="S1343" s="28" t="s">
        <v>172</v>
      </c>
      <c r="T1343" s="28" t="s">
        <v>38</v>
      </c>
      <c r="U1343" s="5" t="s">
        <v>38</v>
      </c>
      <c r="V1343" s="28" t="s">
        <v>188</v>
      </c>
      <c r="W1343" s="7" t="s">
        <v>38</v>
      </c>
      <c r="X1343" s="7" t="s">
        <v>38</v>
      </c>
      <c r="Y1343" s="5" t="s">
        <v>38</v>
      </c>
      <c r="Z1343" s="5" t="s">
        <v>38</v>
      </c>
      <c r="AA1343" s="6" t="s">
        <v>38</v>
      </c>
      <c r="AB1343" s="6" t="s">
        <v>38</v>
      </c>
      <c r="AC1343" s="6" t="s">
        <v>38</v>
      </c>
      <c r="AD1343" s="6" t="s">
        <v>38</v>
      </c>
      <c r="AE1343" s="6" t="s">
        <v>38</v>
      </c>
    </row>
    <row r="1344">
      <c r="A1344" s="28" t="s">
        <v>3625</v>
      </c>
      <c r="B1344" s="6" t="s">
        <v>3624</v>
      </c>
      <c r="C1344" s="6" t="s">
        <v>214</v>
      </c>
      <c r="D1344" s="7" t="s">
        <v>46</v>
      </c>
      <c r="E1344" s="28" t="s">
        <v>3255</v>
      </c>
      <c r="F1344" s="5" t="s">
        <v>829</v>
      </c>
      <c r="G1344" s="6" t="s">
        <v>56</v>
      </c>
      <c r="H1344" s="6" t="s">
        <v>38</v>
      </c>
      <c r="I1344" s="6" t="s">
        <v>38</v>
      </c>
      <c r="J1344" s="8" t="s">
        <v>1416</v>
      </c>
      <c r="K1344" s="5" t="s">
        <v>1417</v>
      </c>
      <c r="L1344" s="7" t="s">
        <v>1418</v>
      </c>
      <c r="M1344" s="9">
        <v>271901</v>
      </c>
      <c r="N1344" s="5" t="s">
        <v>874</v>
      </c>
      <c r="O1344" s="32">
        <v>43951.7260300926</v>
      </c>
      <c r="P1344" s="33">
        <v>43951.7260300926</v>
      </c>
      <c r="Q1344" s="28" t="s">
        <v>3623</v>
      </c>
      <c r="R1344" s="29" t="s">
        <v>38</v>
      </c>
      <c r="S1344" s="28" t="s">
        <v>38</v>
      </c>
      <c r="T1344" s="28" t="s">
        <v>484</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3626</v>
      </c>
      <c r="B1345" s="6" t="s">
        <v>2850</v>
      </c>
      <c r="C1345" s="6" t="s">
        <v>214</v>
      </c>
      <c r="D1345" s="7" t="s">
        <v>46</v>
      </c>
      <c r="E1345" s="28" t="s">
        <v>3255</v>
      </c>
      <c r="F1345" s="5" t="s">
        <v>829</v>
      </c>
      <c r="G1345" s="6" t="s">
        <v>960</v>
      </c>
      <c r="H1345" s="6" t="s">
        <v>38</v>
      </c>
      <c r="I1345" s="6" t="s">
        <v>38</v>
      </c>
      <c r="J1345" s="8" t="s">
        <v>1416</v>
      </c>
      <c r="K1345" s="5" t="s">
        <v>1417</v>
      </c>
      <c r="L1345" s="7" t="s">
        <v>1418</v>
      </c>
      <c r="M1345" s="9">
        <v>23102</v>
      </c>
      <c r="N1345" s="5" t="s">
        <v>169</v>
      </c>
      <c r="O1345" s="32">
        <v>43951.7260300926</v>
      </c>
      <c r="P1345" s="33">
        <v>43951.7260300926</v>
      </c>
      <c r="Q1345" s="28" t="s">
        <v>2851</v>
      </c>
      <c r="R1345" s="29" t="s">
        <v>3730</v>
      </c>
      <c r="S1345" s="28" t="s">
        <v>172</v>
      </c>
      <c r="T1345" s="28" t="s">
        <v>330</v>
      </c>
      <c r="U1345" s="5" t="s">
        <v>38</v>
      </c>
      <c r="V1345" s="28" t="s">
        <v>412</v>
      </c>
      <c r="W1345" s="7" t="s">
        <v>38</v>
      </c>
      <c r="X1345" s="7" t="s">
        <v>38</v>
      </c>
      <c r="Y1345" s="5" t="s">
        <v>38</v>
      </c>
      <c r="Z1345" s="5" t="s">
        <v>38</v>
      </c>
      <c r="AA1345" s="6" t="s">
        <v>38</v>
      </c>
      <c r="AB1345" s="6" t="s">
        <v>38</v>
      </c>
      <c r="AC1345" s="6" t="s">
        <v>38</v>
      </c>
      <c r="AD1345" s="6" t="s">
        <v>38</v>
      </c>
      <c r="AE1345" s="6" t="s">
        <v>38</v>
      </c>
    </row>
    <row r="1346">
      <c r="A1346" s="28" t="s">
        <v>3627</v>
      </c>
      <c r="B1346" s="6" t="s">
        <v>2853</v>
      </c>
      <c r="C1346" s="6" t="s">
        <v>214</v>
      </c>
      <c r="D1346" s="7" t="s">
        <v>46</v>
      </c>
      <c r="E1346" s="28" t="s">
        <v>3255</v>
      </c>
      <c r="F1346" s="5" t="s">
        <v>959</v>
      </c>
      <c r="G1346" s="6" t="s">
        <v>960</v>
      </c>
      <c r="H1346" s="6" t="s">
        <v>38</v>
      </c>
      <c r="I1346" s="6" t="s">
        <v>38</v>
      </c>
      <c r="J1346" s="8" t="s">
        <v>1416</v>
      </c>
      <c r="K1346" s="5" t="s">
        <v>1417</v>
      </c>
      <c r="L1346" s="7" t="s">
        <v>1418</v>
      </c>
      <c r="M1346" s="9">
        <v>23112</v>
      </c>
      <c r="N1346" s="5" t="s">
        <v>169</v>
      </c>
      <c r="O1346" s="32">
        <v>43951.7260300926</v>
      </c>
      <c r="P1346" s="33">
        <v>43951.7260300926</v>
      </c>
      <c r="Q1346" s="28" t="s">
        <v>2854</v>
      </c>
      <c r="R1346" s="29" t="s">
        <v>3731</v>
      </c>
      <c r="S1346" s="28" t="s">
        <v>172</v>
      </c>
      <c r="T1346" s="28" t="s">
        <v>38</v>
      </c>
      <c r="U1346" s="5" t="s">
        <v>38</v>
      </c>
      <c r="V1346" s="28" t="s">
        <v>412</v>
      </c>
      <c r="W1346" s="7" t="s">
        <v>38</v>
      </c>
      <c r="X1346" s="7" t="s">
        <v>38</v>
      </c>
      <c r="Y1346" s="5" t="s">
        <v>38</v>
      </c>
      <c r="Z1346" s="5" t="s">
        <v>38</v>
      </c>
      <c r="AA1346" s="6" t="s">
        <v>38</v>
      </c>
      <c r="AB1346" s="6" t="s">
        <v>962</v>
      </c>
      <c r="AC1346" s="6" t="s">
        <v>38</v>
      </c>
      <c r="AD1346" s="6" t="s">
        <v>38</v>
      </c>
      <c r="AE1346" s="6" t="s">
        <v>38</v>
      </c>
    </row>
    <row r="1347">
      <c r="A1347" s="28" t="s">
        <v>3726</v>
      </c>
      <c r="B1347" s="6" t="s">
        <v>3602</v>
      </c>
      <c r="C1347" s="6" t="s">
        <v>722</v>
      </c>
      <c r="D1347" s="7" t="s">
        <v>46</v>
      </c>
      <c r="E1347" s="28" t="s">
        <v>3255</v>
      </c>
      <c r="F1347" s="5" t="s">
        <v>959</v>
      </c>
      <c r="G1347" s="6" t="s">
        <v>56</v>
      </c>
      <c r="H1347" s="6" t="s">
        <v>38</v>
      </c>
      <c r="I1347" s="6" t="s">
        <v>38</v>
      </c>
      <c r="J1347" s="8" t="s">
        <v>1470</v>
      </c>
      <c r="K1347" s="5" t="s">
        <v>1471</v>
      </c>
      <c r="L1347" s="7" t="s">
        <v>1197</v>
      </c>
      <c r="M1347" s="9">
        <v>270902</v>
      </c>
      <c r="N1347" s="5" t="s">
        <v>169</v>
      </c>
      <c r="O1347" s="32">
        <v>43969.8307637731</v>
      </c>
      <c r="P1347" s="33">
        <v>43969.8467592593</v>
      </c>
      <c r="Q1347" s="28" t="s">
        <v>3603</v>
      </c>
      <c r="R1347" s="29" t="s">
        <v>3732</v>
      </c>
      <c r="S1347" s="28" t="s">
        <v>38</v>
      </c>
      <c r="T1347" s="28" t="s">
        <v>38</v>
      </c>
      <c r="U1347" s="5" t="s">
        <v>38</v>
      </c>
      <c r="V1347" s="28" t="s">
        <v>38</v>
      </c>
      <c r="W1347" s="7" t="s">
        <v>38</v>
      </c>
      <c r="X1347" s="7" t="s">
        <v>38</v>
      </c>
      <c r="Y1347" s="5" t="s">
        <v>38</v>
      </c>
      <c r="Z1347" s="5" t="s">
        <v>38</v>
      </c>
      <c r="AA1347" s="6" t="s">
        <v>38</v>
      </c>
      <c r="AB1347" s="6" t="s">
        <v>3604</v>
      </c>
      <c r="AC1347" s="6" t="s">
        <v>38</v>
      </c>
      <c r="AD1347" s="6" t="s">
        <v>38</v>
      </c>
      <c r="AE1347" s="6" t="s">
        <v>38</v>
      </c>
    </row>
    <row r="1348">
      <c r="A1348" s="28" t="s">
        <v>3725</v>
      </c>
      <c r="B1348" s="6" t="s">
        <v>3451</v>
      </c>
      <c r="C1348" s="6" t="s">
        <v>3274</v>
      </c>
      <c r="D1348" s="7" t="s">
        <v>46</v>
      </c>
      <c r="E1348" s="28" t="s">
        <v>3255</v>
      </c>
      <c r="F1348" s="5" t="s">
        <v>829</v>
      </c>
      <c r="G1348" s="6" t="s">
        <v>56</v>
      </c>
      <c r="H1348" s="6" t="s">
        <v>38</v>
      </c>
      <c r="I1348" s="6" t="s">
        <v>38</v>
      </c>
      <c r="J1348" s="8" t="s">
        <v>885</v>
      </c>
      <c r="K1348" s="5" t="s">
        <v>886</v>
      </c>
      <c r="L1348" s="7" t="s">
        <v>887</v>
      </c>
      <c r="M1348" s="9">
        <v>25442</v>
      </c>
      <c r="N1348" s="5" t="s">
        <v>81</v>
      </c>
      <c r="O1348" s="32">
        <v>43951.7260300926</v>
      </c>
      <c r="P1348" s="33">
        <v>43951.7260300926</v>
      </c>
      <c r="Q1348" s="28" t="s">
        <v>3452</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3672</v>
      </c>
      <c r="B1349" s="6" t="s">
        <v>2518</v>
      </c>
      <c r="C1349" s="6" t="s">
        <v>2490</v>
      </c>
      <c r="D1349" s="7" t="s">
        <v>46</v>
      </c>
      <c r="E1349" s="28" t="s">
        <v>3255</v>
      </c>
      <c r="F1349" s="5" t="s">
        <v>829</v>
      </c>
      <c r="G1349" s="6" t="s">
        <v>38</v>
      </c>
      <c r="H1349" s="6" t="s">
        <v>38</v>
      </c>
      <c r="I1349" s="6" t="s">
        <v>38</v>
      </c>
      <c r="J1349" s="8" t="s">
        <v>885</v>
      </c>
      <c r="K1349" s="5" t="s">
        <v>886</v>
      </c>
      <c r="L1349" s="7" t="s">
        <v>887</v>
      </c>
      <c r="M1349" s="9">
        <v>21832</v>
      </c>
      <c r="N1349" s="5" t="s">
        <v>184</v>
      </c>
      <c r="O1349" s="32">
        <v>43951.7260300926</v>
      </c>
      <c r="P1349" s="33">
        <v>43951.7260300926</v>
      </c>
      <c r="Q1349" s="28" t="s">
        <v>2519</v>
      </c>
      <c r="R1349" s="29" t="s">
        <v>3733</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3670</v>
      </c>
      <c r="B1350" s="6" t="s">
        <v>2567</v>
      </c>
      <c r="C1350" s="6" t="s">
        <v>2568</v>
      </c>
      <c r="D1350" s="7" t="s">
        <v>46</v>
      </c>
      <c r="E1350" s="28" t="s">
        <v>3255</v>
      </c>
      <c r="F1350" s="5" t="s">
        <v>829</v>
      </c>
      <c r="G1350" s="6" t="s">
        <v>960</v>
      </c>
      <c r="H1350" s="6" t="s">
        <v>38</v>
      </c>
      <c r="I1350" s="6" t="s">
        <v>38</v>
      </c>
      <c r="J1350" s="8" t="s">
        <v>885</v>
      </c>
      <c r="K1350" s="5" t="s">
        <v>886</v>
      </c>
      <c r="L1350" s="7" t="s">
        <v>887</v>
      </c>
      <c r="M1350" s="9">
        <v>22022</v>
      </c>
      <c r="N1350" s="5" t="s">
        <v>184</v>
      </c>
      <c r="O1350" s="32">
        <v>43951.7260300926</v>
      </c>
      <c r="P1350" s="33">
        <v>43951.7260300926</v>
      </c>
      <c r="Q1350" s="28" t="s">
        <v>2569</v>
      </c>
      <c r="R1350" s="29" t="s">
        <v>38</v>
      </c>
      <c r="S1350" s="28" t="s">
        <v>172</v>
      </c>
      <c r="T1350" s="28" t="s">
        <v>187</v>
      </c>
      <c r="U1350" s="5" t="s">
        <v>38</v>
      </c>
      <c r="V1350" s="28" t="s">
        <v>494</v>
      </c>
      <c r="W1350" s="7" t="s">
        <v>38</v>
      </c>
      <c r="X1350" s="7" t="s">
        <v>38</v>
      </c>
      <c r="Y1350" s="5" t="s">
        <v>38</v>
      </c>
      <c r="Z1350" s="5" t="s">
        <v>38</v>
      </c>
      <c r="AA1350" s="6" t="s">
        <v>38</v>
      </c>
      <c r="AB1350" s="6" t="s">
        <v>38</v>
      </c>
      <c r="AC1350" s="6" t="s">
        <v>38</v>
      </c>
      <c r="AD1350" s="6" t="s">
        <v>38</v>
      </c>
      <c r="AE1350" s="6" t="s">
        <v>38</v>
      </c>
    </row>
    <row r="1351">
      <c r="A1351" s="28" t="s">
        <v>3671</v>
      </c>
      <c r="B1351" s="6" t="s">
        <v>2571</v>
      </c>
      <c r="C1351" s="6" t="s">
        <v>2568</v>
      </c>
      <c r="D1351" s="7" t="s">
        <v>46</v>
      </c>
      <c r="E1351" s="28" t="s">
        <v>3255</v>
      </c>
      <c r="F1351" s="5" t="s">
        <v>829</v>
      </c>
      <c r="G1351" s="6" t="s">
        <v>960</v>
      </c>
      <c r="H1351" s="6" t="s">
        <v>38</v>
      </c>
      <c r="I1351" s="6" t="s">
        <v>38</v>
      </c>
      <c r="J1351" s="8" t="s">
        <v>885</v>
      </c>
      <c r="K1351" s="5" t="s">
        <v>886</v>
      </c>
      <c r="L1351" s="7" t="s">
        <v>887</v>
      </c>
      <c r="M1351" s="9">
        <v>22032</v>
      </c>
      <c r="N1351" s="5" t="s">
        <v>81</v>
      </c>
      <c r="O1351" s="32">
        <v>43951.7260300926</v>
      </c>
      <c r="P1351" s="33">
        <v>43951.7260300926</v>
      </c>
      <c r="Q1351" s="28" t="s">
        <v>2572</v>
      </c>
      <c r="R1351" s="29" t="s">
        <v>38</v>
      </c>
      <c r="S1351" s="28" t="s">
        <v>172</v>
      </c>
      <c r="T1351" s="28" t="s">
        <v>330</v>
      </c>
      <c r="U1351" s="5" t="s">
        <v>38</v>
      </c>
      <c r="V1351" s="28" t="s">
        <v>494</v>
      </c>
      <c r="W1351" s="7" t="s">
        <v>38</v>
      </c>
      <c r="X1351" s="7" t="s">
        <v>38</v>
      </c>
      <c r="Y1351" s="5" t="s">
        <v>38</v>
      </c>
      <c r="Z1351" s="5" t="s">
        <v>38</v>
      </c>
      <c r="AA1351" s="6" t="s">
        <v>38</v>
      </c>
      <c r="AB1351" s="6" t="s">
        <v>38</v>
      </c>
      <c r="AC1351" s="6" t="s">
        <v>38</v>
      </c>
      <c r="AD1351" s="6" t="s">
        <v>38</v>
      </c>
      <c r="AE1351" s="6" t="s">
        <v>38</v>
      </c>
    </row>
    <row r="1352">
      <c r="A1352" s="28" t="s">
        <v>3649</v>
      </c>
      <c r="B1352" s="6" t="s">
        <v>2104</v>
      </c>
      <c r="C1352" s="6" t="s">
        <v>2069</v>
      </c>
      <c r="D1352" s="7" t="s">
        <v>46</v>
      </c>
      <c r="E1352" s="28" t="s">
        <v>3255</v>
      </c>
      <c r="F1352" s="5" t="s">
        <v>829</v>
      </c>
      <c r="G1352" s="6" t="s">
        <v>38</v>
      </c>
      <c r="H1352" s="6" t="s">
        <v>38</v>
      </c>
      <c r="I1352" s="6" t="s">
        <v>38</v>
      </c>
      <c r="J1352" s="8" t="s">
        <v>2105</v>
      </c>
      <c r="K1352" s="5" t="s">
        <v>2106</v>
      </c>
      <c r="L1352" s="7" t="s">
        <v>2107</v>
      </c>
      <c r="M1352" s="9">
        <v>20302</v>
      </c>
      <c r="N1352" s="5" t="s">
        <v>874</v>
      </c>
      <c r="O1352" s="32">
        <v>43951.7260300926</v>
      </c>
      <c r="P1352" s="33">
        <v>43951.7260300926</v>
      </c>
      <c r="Q1352" s="28" t="s">
        <v>2108</v>
      </c>
      <c r="R1352" s="29" t="s">
        <v>38</v>
      </c>
      <c r="S1352" s="28" t="s">
        <v>38</v>
      </c>
      <c r="T1352" s="28" t="s">
        <v>330</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3652</v>
      </c>
      <c r="B1353" s="6" t="s">
        <v>3734</v>
      </c>
      <c r="C1353" s="6" t="s">
        <v>637</v>
      </c>
      <c r="D1353" s="7" t="s">
        <v>46</v>
      </c>
      <c r="E1353" s="28" t="s">
        <v>3255</v>
      </c>
      <c r="F1353" s="5" t="s">
        <v>959</v>
      </c>
      <c r="G1353" s="6" t="s">
        <v>56</v>
      </c>
      <c r="H1353" s="6" t="s">
        <v>38</v>
      </c>
      <c r="I1353" s="6" t="s">
        <v>38</v>
      </c>
      <c r="J1353" s="8" t="s">
        <v>2123</v>
      </c>
      <c r="K1353" s="5" t="s">
        <v>2124</v>
      </c>
      <c r="L1353" s="7" t="s">
        <v>2125</v>
      </c>
      <c r="M1353" s="9">
        <v>275201</v>
      </c>
      <c r="N1353" s="5" t="s">
        <v>42</v>
      </c>
      <c r="O1353" s="32">
        <v>43951.7260300926</v>
      </c>
      <c r="P1353" s="33">
        <v>43951.7260300926</v>
      </c>
      <c r="Q1353" s="28" t="s">
        <v>3650</v>
      </c>
      <c r="R1353" s="29" t="s">
        <v>38</v>
      </c>
      <c r="S1353" s="28" t="s">
        <v>38</v>
      </c>
      <c r="T1353" s="28" t="s">
        <v>38</v>
      </c>
      <c r="U1353" s="5" t="s">
        <v>38</v>
      </c>
      <c r="V1353" s="28" t="s">
        <v>38</v>
      </c>
      <c r="W1353" s="7" t="s">
        <v>38</v>
      </c>
      <c r="X1353" s="7" t="s">
        <v>38</v>
      </c>
      <c r="Y1353" s="5" t="s">
        <v>38</v>
      </c>
      <c r="Z1353" s="5" t="s">
        <v>38</v>
      </c>
      <c r="AA1353" s="6" t="s">
        <v>38</v>
      </c>
      <c r="AB1353" s="6" t="s">
        <v>962</v>
      </c>
      <c r="AC1353" s="6" t="s">
        <v>38</v>
      </c>
      <c r="AD1353" s="6" t="s">
        <v>38</v>
      </c>
      <c r="AE1353" s="6" t="s">
        <v>38</v>
      </c>
    </row>
    <row r="1354">
      <c r="A1354" s="28" t="s">
        <v>3735</v>
      </c>
      <c r="B1354" s="6" t="s">
        <v>3736</v>
      </c>
      <c r="C1354" s="6" t="s">
        <v>637</v>
      </c>
      <c r="D1354" s="7" t="s">
        <v>46</v>
      </c>
      <c r="E1354" s="28" t="s">
        <v>3255</v>
      </c>
      <c r="F1354" s="5" t="s">
        <v>959</v>
      </c>
      <c r="G1354" s="6" t="s">
        <v>56</v>
      </c>
      <c r="H1354" s="6" t="s">
        <v>38</v>
      </c>
      <c r="I1354" s="6" t="s">
        <v>38</v>
      </c>
      <c r="J1354" s="8" t="s">
        <v>2105</v>
      </c>
      <c r="K1354" s="5" t="s">
        <v>2106</v>
      </c>
      <c r="L1354" s="7" t="s">
        <v>2107</v>
      </c>
      <c r="M1354" s="9">
        <v>285200</v>
      </c>
      <c r="N1354" s="5" t="s">
        <v>169</v>
      </c>
      <c r="O1354" s="32">
        <v>43951.7260300926</v>
      </c>
      <c r="P1354" s="33">
        <v>43951.7260300926</v>
      </c>
      <c r="Q1354" s="28" t="s">
        <v>38</v>
      </c>
      <c r="R1354" s="29" t="s">
        <v>3737</v>
      </c>
      <c r="S1354" s="28" t="s">
        <v>38</v>
      </c>
      <c r="T1354" s="28" t="s">
        <v>38</v>
      </c>
      <c r="U1354" s="5" t="s">
        <v>38</v>
      </c>
      <c r="V1354" s="28" t="s">
        <v>38</v>
      </c>
      <c r="W1354" s="7" t="s">
        <v>38</v>
      </c>
      <c r="X1354" s="7" t="s">
        <v>38</v>
      </c>
      <c r="Y1354" s="5" t="s">
        <v>38</v>
      </c>
      <c r="Z1354" s="5" t="s">
        <v>38</v>
      </c>
      <c r="AA1354" s="6" t="s">
        <v>38</v>
      </c>
      <c r="AB1354" s="6" t="s">
        <v>1219</v>
      </c>
      <c r="AC1354" s="6" t="s">
        <v>38</v>
      </c>
      <c r="AD1354" s="6" t="s">
        <v>38</v>
      </c>
      <c r="AE1354" s="6" t="s">
        <v>38</v>
      </c>
    </row>
    <row r="1355">
      <c r="A1355" s="30" t="s">
        <v>3574</v>
      </c>
      <c r="B1355" s="6" t="s">
        <v>2492</v>
      </c>
      <c r="C1355" s="6" t="s">
        <v>2493</v>
      </c>
      <c r="D1355" s="7" t="s">
        <v>46</v>
      </c>
      <c r="E1355" s="28" t="s">
        <v>3255</v>
      </c>
      <c r="F1355" s="5" t="s">
        <v>829</v>
      </c>
      <c r="G1355" s="6" t="s">
        <v>960</v>
      </c>
      <c r="H1355" s="6" t="s">
        <v>38</v>
      </c>
      <c r="I1355" s="6" t="s">
        <v>38</v>
      </c>
      <c r="J1355" s="8" t="s">
        <v>840</v>
      </c>
      <c r="K1355" s="5" t="s">
        <v>841</v>
      </c>
      <c r="L1355" s="7" t="s">
        <v>842</v>
      </c>
      <c r="M1355" s="9">
        <v>21732</v>
      </c>
      <c r="N1355" s="5" t="s">
        <v>846</v>
      </c>
      <c r="O1355" s="32">
        <v>43969.8307939815</v>
      </c>
      <c r="Q1355" s="28" t="s">
        <v>2494</v>
      </c>
      <c r="R1355" s="29" t="s">
        <v>38</v>
      </c>
      <c r="S1355" s="28" t="s">
        <v>172</v>
      </c>
      <c r="T1355" s="28" t="s">
        <v>484</v>
      </c>
      <c r="U1355" s="5" t="s">
        <v>38</v>
      </c>
      <c r="V1355" s="28" t="s">
        <v>472</v>
      </c>
      <c r="W1355" s="7" t="s">
        <v>38</v>
      </c>
      <c r="X1355" s="7" t="s">
        <v>38</v>
      </c>
      <c r="Y1355" s="5" t="s">
        <v>38</v>
      </c>
      <c r="Z1355" s="5" t="s">
        <v>38</v>
      </c>
      <c r="AA1355" s="6" t="s">
        <v>38</v>
      </c>
      <c r="AB1355" s="6" t="s">
        <v>38</v>
      </c>
      <c r="AC1355" s="6" t="s">
        <v>38</v>
      </c>
      <c r="AD1355" s="6" t="s">
        <v>38</v>
      </c>
      <c r="AE1355" s="6" t="s">
        <v>38</v>
      </c>
    </row>
    <row r="1356">
      <c r="A1356" s="30" t="s">
        <v>3586</v>
      </c>
      <c r="B1356" s="6" t="s">
        <v>2954</v>
      </c>
      <c r="C1356" s="6" t="s">
        <v>2955</v>
      </c>
      <c r="D1356" s="7" t="s">
        <v>46</v>
      </c>
      <c r="E1356" s="28" t="s">
        <v>3255</v>
      </c>
      <c r="F1356" s="5" t="s">
        <v>829</v>
      </c>
      <c r="G1356" s="6" t="s">
        <v>38</v>
      </c>
      <c r="H1356" s="6" t="s">
        <v>38</v>
      </c>
      <c r="I1356" s="6" t="s">
        <v>38</v>
      </c>
      <c r="J1356" s="8" t="s">
        <v>840</v>
      </c>
      <c r="K1356" s="5" t="s">
        <v>841</v>
      </c>
      <c r="L1356" s="7" t="s">
        <v>842</v>
      </c>
      <c r="M1356" s="9">
        <v>23472</v>
      </c>
      <c r="N1356" s="5" t="s">
        <v>846</v>
      </c>
      <c r="O1356" s="32">
        <v>43969.8307972222</v>
      </c>
      <c r="Q1356" s="28" t="s">
        <v>2956</v>
      </c>
      <c r="R1356" s="29" t="s">
        <v>38</v>
      </c>
      <c r="S1356" s="28" t="s">
        <v>172</v>
      </c>
      <c r="T1356" s="28" t="s">
        <v>382</v>
      </c>
      <c r="U1356" s="5" t="s">
        <v>38</v>
      </c>
      <c r="V1356" s="28" t="s">
        <v>472</v>
      </c>
      <c r="W1356" s="7" t="s">
        <v>38</v>
      </c>
      <c r="X1356" s="7" t="s">
        <v>38</v>
      </c>
      <c r="Y1356" s="5" t="s">
        <v>38</v>
      </c>
      <c r="Z1356" s="5" t="s">
        <v>38</v>
      </c>
      <c r="AA1356" s="6" t="s">
        <v>38</v>
      </c>
      <c r="AB1356" s="6" t="s">
        <v>38</v>
      </c>
      <c r="AC1356" s="6" t="s">
        <v>38</v>
      </c>
      <c r="AD1356" s="6" t="s">
        <v>38</v>
      </c>
      <c r="AE1356" s="6" t="s">
        <v>38</v>
      </c>
    </row>
    <row r="1357">
      <c r="A1357" s="28" t="s">
        <v>3622</v>
      </c>
      <c r="B1357" s="6" t="s">
        <v>2808</v>
      </c>
      <c r="C1357" s="6" t="s">
        <v>297</v>
      </c>
      <c r="D1357" s="7" t="s">
        <v>46</v>
      </c>
      <c r="E1357" s="28" t="s">
        <v>3255</v>
      </c>
      <c r="F1357" s="5" t="s">
        <v>829</v>
      </c>
      <c r="G1357" s="6" t="s">
        <v>38</v>
      </c>
      <c r="H1357" s="6" t="s">
        <v>38</v>
      </c>
      <c r="I1357" s="6" t="s">
        <v>38</v>
      </c>
      <c r="J1357" s="8" t="s">
        <v>947</v>
      </c>
      <c r="K1357" s="5" t="s">
        <v>948</v>
      </c>
      <c r="L1357" s="7" t="s">
        <v>949</v>
      </c>
      <c r="M1357" s="9">
        <v>22942</v>
      </c>
      <c r="N1357" s="5" t="s">
        <v>169</v>
      </c>
      <c r="O1357" s="32">
        <v>43955.4619675926</v>
      </c>
      <c r="P1357" s="33">
        <v>43955.4619675926</v>
      </c>
      <c r="Q1357" s="28" t="s">
        <v>2809</v>
      </c>
      <c r="R1357" s="29" t="s">
        <v>3738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3739</v>
      </c>
      <c r="B1358" s="6" t="s">
        <v>3740</v>
      </c>
      <c r="C1358" s="6" t="s">
        <v>3741</v>
      </c>
      <c r="D1358" s="7" t="s">
        <v>46</v>
      </c>
      <c r="E1358" s="28" t="s">
        <v>3255</v>
      </c>
      <c r="F1358" s="5" t="s">
        <v>959</v>
      </c>
      <c r="G1358" s="6" t="s">
        <v>56</v>
      </c>
      <c r="H1358" s="6" t="s">
        <v>38</v>
      </c>
      <c r="I1358" s="6" t="s">
        <v>38</v>
      </c>
      <c r="J1358" s="8" t="s">
        <v>885</v>
      </c>
      <c r="K1358" s="5" t="s">
        <v>886</v>
      </c>
      <c r="L1358" s="7" t="s">
        <v>887</v>
      </c>
      <c r="M1358" s="9">
        <v>270801</v>
      </c>
      <c r="N1358" s="5" t="s">
        <v>42</v>
      </c>
      <c r="O1358" s="32">
        <v>43969.8308040509</v>
      </c>
      <c r="P1358" s="33">
        <v>43969.8467592593</v>
      </c>
      <c r="Q1358" s="28" t="s">
        <v>38</v>
      </c>
      <c r="R1358" s="29" t="s">
        <v>38</v>
      </c>
      <c r="S1358" s="28" t="s">
        <v>38</v>
      </c>
      <c r="T1358" s="28" t="s">
        <v>38</v>
      </c>
      <c r="U1358" s="5" t="s">
        <v>38</v>
      </c>
      <c r="V1358" s="28" t="s">
        <v>38</v>
      </c>
      <c r="W1358" s="7" t="s">
        <v>38</v>
      </c>
      <c r="X1358" s="7" t="s">
        <v>38</v>
      </c>
      <c r="Y1358" s="5" t="s">
        <v>38</v>
      </c>
      <c r="Z1358" s="5" t="s">
        <v>38</v>
      </c>
      <c r="AA1358" s="6" t="s">
        <v>38</v>
      </c>
      <c r="AB1358" s="6" t="s">
        <v>1188</v>
      </c>
      <c r="AC1358" s="6" t="s">
        <v>38</v>
      </c>
      <c r="AD1358" s="6" t="s">
        <v>38</v>
      </c>
      <c r="AE1358" s="6" t="s">
        <v>38</v>
      </c>
    </row>
    <row r="1359">
      <c r="A1359" s="28" t="s">
        <v>3730</v>
      </c>
      <c r="B1359" s="6" t="s">
        <v>2850</v>
      </c>
      <c r="C1359" s="6" t="s">
        <v>214</v>
      </c>
      <c r="D1359" s="7" t="s">
        <v>46</v>
      </c>
      <c r="E1359" s="28" t="s">
        <v>3255</v>
      </c>
      <c r="F1359" s="5" t="s">
        <v>829</v>
      </c>
      <c r="G1359" s="6" t="s">
        <v>960</v>
      </c>
      <c r="H1359" s="6" t="s">
        <v>38</v>
      </c>
      <c r="I1359" s="6" t="s">
        <v>38</v>
      </c>
      <c r="J1359" s="8" t="s">
        <v>1416</v>
      </c>
      <c r="K1359" s="5" t="s">
        <v>1417</v>
      </c>
      <c r="L1359" s="7" t="s">
        <v>1418</v>
      </c>
      <c r="M1359" s="9">
        <v>23103</v>
      </c>
      <c r="N1359" s="5" t="s">
        <v>874</v>
      </c>
      <c r="O1359" s="32">
        <v>43969.8308075231</v>
      </c>
      <c r="P1359" s="33">
        <v>43969.8467592593</v>
      </c>
      <c r="Q1359" s="28" t="s">
        <v>3626</v>
      </c>
      <c r="R1359" s="29" t="s">
        <v>38</v>
      </c>
      <c r="S1359" s="28" t="s">
        <v>172</v>
      </c>
      <c r="T1359" s="28" t="s">
        <v>330</v>
      </c>
      <c r="U1359" s="5" t="s">
        <v>38</v>
      </c>
      <c r="V1359" s="28" t="s">
        <v>412</v>
      </c>
      <c r="W1359" s="7" t="s">
        <v>38</v>
      </c>
      <c r="X1359" s="7" t="s">
        <v>38</v>
      </c>
      <c r="Y1359" s="5" t="s">
        <v>38</v>
      </c>
      <c r="Z1359" s="5" t="s">
        <v>38</v>
      </c>
      <c r="AA1359" s="6" t="s">
        <v>38</v>
      </c>
      <c r="AB1359" s="6" t="s">
        <v>38</v>
      </c>
      <c r="AC1359" s="6" t="s">
        <v>38</v>
      </c>
      <c r="AD1359" s="6" t="s">
        <v>38</v>
      </c>
      <c r="AE1359" s="6" t="s">
        <v>38</v>
      </c>
    </row>
    <row r="1360">
      <c r="A1360" s="28" t="s">
        <v>3731</v>
      </c>
      <c r="B1360" s="6" t="s">
        <v>3742</v>
      </c>
      <c r="C1360" s="6" t="s">
        <v>214</v>
      </c>
      <c r="D1360" s="7" t="s">
        <v>46</v>
      </c>
      <c r="E1360" s="28" t="s">
        <v>3255</v>
      </c>
      <c r="F1360" s="5" t="s">
        <v>959</v>
      </c>
      <c r="G1360" s="6" t="s">
        <v>960</v>
      </c>
      <c r="H1360" s="6" t="s">
        <v>38</v>
      </c>
      <c r="I1360" s="6" t="s">
        <v>38</v>
      </c>
      <c r="J1360" s="8" t="s">
        <v>1416</v>
      </c>
      <c r="K1360" s="5" t="s">
        <v>1417</v>
      </c>
      <c r="L1360" s="7" t="s">
        <v>1418</v>
      </c>
      <c r="M1360" s="9">
        <v>23113</v>
      </c>
      <c r="N1360" s="5" t="s">
        <v>169</v>
      </c>
      <c r="O1360" s="32">
        <v>43955.4619675926</v>
      </c>
      <c r="P1360" s="33">
        <v>43955.4619675926</v>
      </c>
      <c r="Q1360" s="28" t="s">
        <v>3627</v>
      </c>
      <c r="R1360" s="29" t="s">
        <v>3743</v>
      </c>
      <c r="S1360" s="28" t="s">
        <v>172</v>
      </c>
      <c r="T1360" s="28" t="s">
        <v>38</v>
      </c>
      <c r="U1360" s="5" t="s">
        <v>38</v>
      </c>
      <c r="V1360" s="28" t="s">
        <v>412</v>
      </c>
      <c r="W1360" s="7" t="s">
        <v>38</v>
      </c>
      <c r="X1360" s="7" t="s">
        <v>38</v>
      </c>
      <c r="Y1360" s="5" t="s">
        <v>38</v>
      </c>
      <c r="Z1360" s="5" t="s">
        <v>38</v>
      </c>
      <c r="AA1360" s="6" t="s">
        <v>38</v>
      </c>
      <c r="AB1360" s="6" t="s">
        <v>962</v>
      </c>
      <c r="AC1360" s="6" t="s">
        <v>38</v>
      </c>
      <c r="AD1360" s="6" t="s">
        <v>38</v>
      </c>
      <c r="AE1360" s="6" t="s">
        <v>38</v>
      </c>
    </row>
    <row r="1361">
      <c r="A1361" s="28" t="s">
        <v>3737</v>
      </c>
      <c r="B1361" s="6" t="s">
        <v>3736</v>
      </c>
      <c r="C1361" s="6" t="s">
        <v>637</v>
      </c>
      <c r="D1361" s="7" t="s">
        <v>46</v>
      </c>
      <c r="E1361" s="28" t="s">
        <v>3255</v>
      </c>
      <c r="F1361" s="5" t="s">
        <v>959</v>
      </c>
      <c r="G1361" s="6" t="s">
        <v>56</v>
      </c>
      <c r="H1361" s="6" t="s">
        <v>38</v>
      </c>
      <c r="I1361" s="6" t="s">
        <v>38</v>
      </c>
      <c r="J1361" s="8" t="s">
        <v>2105</v>
      </c>
      <c r="K1361" s="5" t="s">
        <v>2106</v>
      </c>
      <c r="L1361" s="7" t="s">
        <v>2107</v>
      </c>
      <c r="M1361" s="9">
        <v>285201</v>
      </c>
      <c r="N1361" s="5" t="s">
        <v>42</v>
      </c>
      <c r="O1361" s="32">
        <v>43969.8308146181</v>
      </c>
      <c r="P1361" s="33">
        <v>43969.8467592593</v>
      </c>
      <c r="Q1361" s="28" t="s">
        <v>3735</v>
      </c>
      <c r="R1361" s="29" t="s">
        <v>38</v>
      </c>
      <c r="S1361" s="28" t="s">
        <v>38</v>
      </c>
      <c r="T1361" s="28" t="s">
        <v>38</v>
      </c>
      <c r="U1361" s="5" t="s">
        <v>38</v>
      </c>
      <c r="V1361" s="28" t="s">
        <v>38</v>
      </c>
      <c r="W1361" s="7" t="s">
        <v>38</v>
      </c>
      <c r="X1361" s="7" t="s">
        <v>38</v>
      </c>
      <c r="Y1361" s="5" t="s">
        <v>38</v>
      </c>
      <c r="Z1361" s="5" t="s">
        <v>38</v>
      </c>
      <c r="AA1361" s="6" t="s">
        <v>38</v>
      </c>
      <c r="AB1361" s="6" t="s">
        <v>1219</v>
      </c>
      <c r="AC1361" s="6" t="s">
        <v>38</v>
      </c>
      <c r="AD1361" s="6" t="s">
        <v>38</v>
      </c>
      <c r="AE1361" s="6" t="s">
        <v>3744</v>
      </c>
    </row>
    <row r="1362">
      <c r="A1362" s="28" t="s">
        <v>3729</v>
      </c>
      <c r="B1362" s="6" t="s">
        <v>2286</v>
      </c>
      <c r="C1362" s="6" t="s">
        <v>160</v>
      </c>
      <c r="D1362" s="7" t="s">
        <v>46</v>
      </c>
      <c r="E1362" s="28" t="s">
        <v>3255</v>
      </c>
      <c r="F1362" s="5" t="s">
        <v>829</v>
      </c>
      <c r="G1362" s="6" t="s">
        <v>38</v>
      </c>
      <c r="H1362" s="6" t="s">
        <v>38</v>
      </c>
      <c r="I1362" s="6" t="s">
        <v>38</v>
      </c>
      <c r="J1362" s="8" t="s">
        <v>2287</v>
      </c>
      <c r="K1362" s="5" t="s">
        <v>2288</v>
      </c>
      <c r="L1362" s="7" t="s">
        <v>795</v>
      </c>
      <c r="M1362" s="9">
        <v>20932</v>
      </c>
      <c r="N1362" s="5" t="s">
        <v>874</v>
      </c>
      <c r="O1362" s="32">
        <v>43955.4619675926</v>
      </c>
      <c r="P1362" s="33">
        <v>43955.4619675926</v>
      </c>
      <c r="Q1362" s="28" t="s">
        <v>2289</v>
      </c>
      <c r="R1362" s="29" t="s">
        <v>38</v>
      </c>
      <c r="S1362" s="28" t="s">
        <v>172</v>
      </c>
      <c r="T1362" s="28" t="s">
        <v>484</v>
      </c>
      <c r="U1362" s="5" t="s">
        <v>38</v>
      </c>
      <c r="V1362" s="28" t="s">
        <v>188</v>
      </c>
      <c r="W1362" s="7" t="s">
        <v>38</v>
      </c>
      <c r="X1362" s="7" t="s">
        <v>38</v>
      </c>
      <c r="Y1362" s="5" t="s">
        <v>38</v>
      </c>
      <c r="Z1362" s="5" t="s">
        <v>38</v>
      </c>
      <c r="AA1362" s="6" t="s">
        <v>38</v>
      </c>
      <c r="AB1362" s="6" t="s">
        <v>38</v>
      </c>
      <c r="AC1362" s="6" t="s">
        <v>38</v>
      </c>
      <c r="AD1362" s="6" t="s">
        <v>38</v>
      </c>
      <c r="AE1362" s="6" t="s">
        <v>38</v>
      </c>
    </row>
    <row r="1363">
      <c r="A1363" s="28" t="s">
        <v>3728</v>
      </c>
      <c r="B1363" s="6" t="s">
        <v>837</v>
      </c>
      <c r="C1363" s="6" t="s">
        <v>222</v>
      </c>
      <c r="D1363" s="7" t="s">
        <v>46</v>
      </c>
      <c r="E1363" s="28" t="s">
        <v>3255</v>
      </c>
      <c r="F1363" s="5" t="s">
        <v>829</v>
      </c>
      <c r="G1363" s="6" t="s">
        <v>38</v>
      </c>
      <c r="H1363" s="6" t="s">
        <v>38</v>
      </c>
      <c r="I1363" s="6" t="s">
        <v>38</v>
      </c>
      <c r="J1363" s="8" t="s">
        <v>840</v>
      </c>
      <c r="K1363" s="5" t="s">
        <v>841</v>
      </c>
      <c r="L1363" s="7" t="s">
        <v>842</v>
      </c>
      <c r="M1363" s="9">
        <v>16323</v>
      </c>
      <c r="N1363" s="5" t="s">
        <v>874</v>
      </c>
      <c r="O1363" s="32">
        <v>43951.7260300926</v>
      </c>
      <c r="P1363" s="33">
        <v>43951.7260300926</v>
      </c>
      <c r="Q1363" s="28" t="s">
        <v>3597</v>
      </c>
      <c r="R1363" s="29" t="s">
        <v>38</v>
      </c>
      <c r="S1363" s="28" t="s">
        <v>172</v>
      </c>
      <c r="T1363" s="28" t="s">
        <v>330</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3700</v>
      </c>
      <c r="B1364" s="6" t="s">
        <v>1604</v>
      </c>
      <c r="C1364" s="6" t="s">
        <v>222</v>
      </c>
      <c r="D1364" s="7" t="s">
        <v>46</v>
      </c>
      <c r="E1364" s="28" t="s">
        <v>3255</v>
      </c>
      <c r="F1364" s="5" t="s">
        <v>163</v>
      </c>
      <c r="G1364" s="6" t="s">
        <v>38</v>
      </c>
      <c r="H1364" s="6" t="s">
        <v>38</v>
      </c>
      <c r="I1364" s="6" t="s">
        <v>38</v>
      </c>
      <c r="J1364" s="8" t="s">
        <v>1600</v>
      </c>
      <c r="K1364" s="5" t="s">
        <v>1601</v>
      </c>
      <c r="L1364" s="7" t="s">
        <v>1602</v>
      </c>
      <c r="M1364" s="9">
        <v>18453</v>
      </c>
      <c r="N1364" s="5" t="s">
        <v>184</v>
      </c>
      <c r="O1364" s="32">
        <v>43955.4619675926</v>
      </c>
      <c r="P1364" s="33">
        <v>43955.4619675926</v>
      </c>
      <c r="Q1364" s="28" t="s">
        <v>3629</v>
      </c>
      <c r="R1364" s="29" t="s">
        <v>38</v>
      </c>
      <c r="S1364" s="28" t="s">
        <v>172</v>
      </c>
      <c r="T1364" s="28" t="s">
        <v>219</v>
      </c>
      <c r="U1364" s="5" t="s">
        <v>174</v>
      </c>
      <c r="V1364" s="28" t="s">
        <v>800</v>
      </c>
      <c r="W1364" s="7" t="s">
        <v>38</v>
      </c>
      <c r="X1364" s="7" t="s">
        <v>38</v>
      </c>
      <c r="Y1364" s="5" t="s">
        <v>806</v>
      </c>
      <c r="Z1364" s="5" t="s">
        <v>38</v>
      </c>
      <c r="AA1364" s="6" t="s">
        <v>38</v>
      </c>
      <c r="AB1364" s="6" t="s">
        <v>38</v>
      </c>
      <c r="AC1364" s="6" t="s">
        <v>38</v>
      </c>
      <c r="AD1364" s="6" t="s">
        <v>38</v>
      </c>
      <c r="AE1364" s="6" t="s">
        <v>38</v>
      </c>
    </row>
    <row r="1365">
      <c r="A1365" s="28" t="s">
        <v>3699</v>
      </c>
      <c r="B1365" s="6" t="s">
        <v>1604</v>
      </c>
      <c r="C1365" s="6" t="s">
        <v>222</v>
      </c>
      <c r="D1365" s="7" t="s">
        <v>46</v>
      </c>
      <c r="E1365" s="28" t="s">
        <v>3255</v>
      </c>
      <c r="F1365" s="5" t="s">
        <v>163</v>
      </c>
      <c r="G1365" s="6" t="s">
        <v>38</v>
      </c>
      <c r="H1365" s="6" t="s">
        <v>38</v>
      </c>
      <c r="I1365" s="6" t="s">
        <v>38</v>
      </c>
      <c r="J1365" s="8" t="s">
        <v>1600</v>
      </c>
      <c r="K1365" s="5" t="s">
        <v>1601</v>
      </c>
      <c r="L1365" s="7" t="s">
        <v>1602</v>
      </c>
      <c r="M1365" s="9">
        <v>18443</v>
      </c>
      <c r="N1365" s="5" t="s">
        <v>184</v>
      </c>
      <c r="O1365" s="32">
        <v>43955.4619675926</v>
      </c>
      <c r="P1365" s="33">
        <v>43955.4619675926</v>
      </c>
      <c r="Q1365" s="28" t="s">
        <v>3628</v>
      </c>
      <c r="R1365" s="29" t="s">
        <v>38</v>
      </c>
      <c r="S1365" s="28" t="s">
        <v>798</v>
      </c>
      <c r="T1365" s="28" t="s">
        <v>219</v>
      </c>
      <c r="U1365" s="5" t="s">
        <v>799</v>
      </c>
      <c r="V1365" s="28" t="s">
        <v>800</v>
      </c>
      <c r="W1365" s="7" t="s">
        <v>38</v>
      </c>
      <c r="X1365" s="7" t="s">
        <v>38</v>
      </c>
      <c r="Y1365" s="5" t="s">
        <v>802</v>
      </c>
      <c r="Z1365" s="5" t="s">
        <v>38</v>
      </c>
      <c r="AA1365" s="6" t="s">
        <v>38</v>
      </c>
      <c r="AB1365" s="6" t="s">
        <v>38</v>
      </c>
      <c r="AC1365" s="6" t="s">
        <v>38</v>
      </c>
      <c r="AD1365" s="6" t="s">
        <v>38</v>
      </c>
      <c r="AE1365" s="6" t="s">
        <v>38</v>
      </c>
    </row>
    <row r="1366">
      <c r="A1366" s="28" t="s">
        <v>3696</v>
      </c>
      <c r="B1366" s="6" t="s">
        <v>2747</v>
      </c>
      <c r="C1366" s="6" t="s">
        <v>214</v>
      </c>
      <c r="D1366" s="7" t="s">
        <v>46</v>
      </c>
      <c r="E1366" s="28" t="s">
        <v>3255</v>
      </c>
      <c r="F1366" s="5" t="s">
        <v>829</v>
      </c>
      <c r="G1366" s="6" t="s">
        <v>38</v>
      </c>
      <c r="H1366" s="6" t="s">
        <v>38</v>
      </c>
      <c r="I1366" s="6" t="s">
        <v>38</v>
      </c>
      <c r="J1366" s="8" t="s">
        <v>1293</v>
      </c>
      <c r="K1366" s="5" t="s">
        <v>1294</v>
      </c>
      <c r="L1366" s="7" t="s">
        <v>1295</v>
      </c>
      <c r="M1366" s="9">
        <v>22672</v>
      </c>
      <c r="N1366" s="5" t="s">
        <v>874</v>
      </c>
      <c r="O1366" s="32">
        <v>43955.4619675926</v>
      </c>
      <c r="P1366" s="33">
        <v>43955.4619675926</v>
      </c>
      <c r="Q1366" s="28" t="s">
        <v>2748</v>
      </c>
      <c r="R1366" s="29" t="s">
        <v>38</v>
      </c>
      <c r="S1366" s="28" t="s">
        <v>172</v>
      </c>
      <c r="T1366" s="28" t="s">
        <v>187</v>
      </c>
      <c r="U1366" s="5" t="s">
        <v>38</v>
      </c>
      <c r="V1366" s="28" t="s">
        <v>175</v>
      </c>
      <c r="W1366" s="7" t="s">
        <v>38</v>
      </c>
      <c r="X1366" s="7" t="s">
        <v>38</v>
      </c>
      <c r="Y1366" s="5" t="s">
        <v>38</v>
      </c>
      <c r="Z1366" s="5" t="s">
        <v>38</v>
      </c>
      <c r="AA1366" s="6" t="s">
        <v>38</v>
      </c>
      <c r="AB1366" s="6" t="s">
        <v>38</v>
      </c>
      <c r="AC1366" s="6" t="s">
        <v>38</v>
      </c>
      <c r="AD1366" s="6" t="s">
        <v>38</v>
      </c>
      <c r="AE1366" s="6" t="s">
        <v>38</v>
      </c>
    </row>
    <row r="1367">
      <c r="A1367" s="28" t="s">
        <v>3727</v>
      </c>
      <c r="B1367" s="6" t="s">
        <v>3745</v>
      </c>
      <c r="C1367" s="6" t="s">
        <v>722</v>
      </c>
      <c r="D1367" s="7" t="s">
        <v>46</v>
      </c>
      <c r="E1367" s="28" t="s">
        <v>3255</v>
      </c>
      <c r="F1367" s="5" t="s">
        <v>829</v>
      </c>
      <c r="G1367" s="6" t="s">
        <v>960</v>
      </c>
      <c r="H1367" s="6" t="s">
        <v>38</v>
      </c>
      <c r="I1367" s="6" t="s">
        <v>38</v>
      </c>
      <c r="J1367" s="8" t="s">
        <v>1293</v>
      </c>
      <c r="K1367" s="5" t="s">
        <v>1294</v>
      </c>
      <c r="L1367" s="7" t="s">
        <v>1295</v>
      </c>
      <c r="M1367" s="9">
        <v>19952</v>
      </c>
      <c r="N1367" s="5" t="s">
        <v>874</v>
      </c>
      <c r="O1367" s="32">
        <v>43969.8308356134</v>
      </c>
      <c r="P1367" s="33">
        <v>43969.8467592593</v>
      </c>
      <c r="Q1367" s="28" t="s">
        <v>2012</v>
      </c>
      <c r="R1367" s="29" t="s">
        <v>38</v>
      </c>
      <c r="S1367" s="28" t="s">
        <v>172</v>
      </c>
      <c r="T1367" s="28" t="s">
        <v>173</v>
      </c>
      <c r="U1367" s="5" t="s">
        <v>38</v>
      </c>
      <c r="V1367" s="28" t="s">
        <v>390</v>
      </c>
      <c r="W1367" s="7" t="s">
        <v>38</v>
      </c>
      <c r="X1367" s="7" t="s">
        <v>38</v>
      </c>
      <c r="Y1367" s="5" t="s">
        <v>38</v>
      </c>
      <c r="Z1367" s="5" t="s">
        <v>38</v>
      </c>
      <c r="AA1367" s="6" t="s">
        <v>38</v>
      </c>
      <c r="AB1367" s="6" t="s">
        <v>38</v>
      </c>
      <c r="AC1367" s="6" t="s">
        <v>38</v>
      </c>
      <c r="AD1367" s="6" t="s">
        <v>38</v>
      </c>
      <c r="AE1367" s="6" t="s">
        <v>38</v>
      </c>
    </row>
    <row r="1368">
      <c r="A1368" s="28" t="s">
        <v>3718</v>
      </c>
      <c r="B1368" s="6" t="s">
        <v>1667</v>
      </c>
      <c r="C1368" s="6" t="s">
        <v>467</v>
      </c>
      <c r="D1368" s="7" t="s">
        <v>46</v>
      </c>
      <c r="E1368" s="28" t="s">
        <v>3255</v>
      </c>
      <c r="F1368" s="5" t="s">
        <v>829</v>
      </c>
      <c r="G1368" s="6" t="s">
        <v>38</v>
      </c>
      <c r="H1368" s="6" t="s">
        <v>38</v>
      </c>
      <c r="I1368" s="6" t="s">
        <v>38</v>
      </c>
      <c r="J1368" s="8" t="s">
        <v>810</v>
      </c>
      <c r="K1368" s="5" t="s">
        <v>811</v>
      </c>
      <c r="L1368" s="7" t="s">
        <v>812</v>
      </c>
      <c r="M1368" s="9">
        <v>18643</v>
      </c>
      <c r="N1368" s="5" t="s">
        <v>874</v>
      </c>
      <c r="O1368" s="32">
        <v>43955.4619675926</v>
      </c>
      <c r="P1368" s="33">
        <v>43955.4619675926</v>
      </c>
      <c r="Q1368" s="28" t="s">
        <v>3681</v>
      </c>
      <c r="R1368" s="29" t="s">
        <v>38</v>
      </c>
      <c r="S1368" s="28" t="s">
        <v>172</v>
      </c>
      <c r="T1368" s="28" t="s">
        <v>187</v>
      </c>
      <c r="U1368" s="5" t="s">
        <v>38</v>
      </c>
      <c r="V1368" s="28" t="s">
        <v>175</v>
      </c>
      <c r="W1368" s="7" t="s">
        <v>38</v>
      </c>
      <c r="X1368" s="7" t="s">
        <v>38</v>
      </c>
      <c r="Y1368" s="5" t="s">
        <v>38</v>
      </c>
      <c r="Z1368" s="5" t="s">
        <v>38</v>
      </c>
      <c r="AA1368" s="6" t="s">
        <v>38</v>
      </c>
      <c r="AB1368" s="6" t="s">
        <v>38</v>
      </c>
      <c r="AC1368" s="6" t="s">
        <v>38</v>
      </c>
      <c r="AD1368" s="6" t="s">
        <v>38</v>
      </c>
      <c r="AE1368" s="6" t="s">
        <v>38</v>
      </c>
    </row>
    <row r="1369">
      <c r="A1369" s="28" t="s">
        <v>3719</v>
      </c>
      <c r="B1369" s="6" t="s">
        <v>1670</v>
      </c>
      <c r="C1369" s="6" t="s">
        <v>467</v>
      </c>
      <c r="D1369" s="7" t="s">
        <v>46</v>
      </c>
      <c r="E1369" s="28" t="s">
        <v>3255</v>
      </c>
      <c r="F1369" s="5" t="s">
        <v>829</v>
      </c>
      <c r="G1369" s="6" t="s">
        <v>38</v>
      </c>
      <c r="H1369" s="6" t="s">
        <v>38</v>
      </c>
      <c r="I1369" s="6" t="s">
        <v>38</v>
      </c>
      <c r="J1369" s="8" t="s">
        <v>810</v>
      </c>
      <c r="K1369" s="5" t="s">
        <v>811</v>
      </c>
      <c r="L1369" s="7" t="s">
        <v>812</v>
      </c>
      <c r="M1369" s="9">
        <v>18653</v>
      </c>
      <c r="N1369" s="5" t="s">
        <v>874</v>
      </c>
      <c r="O1369" s="32">
        <v>43955.4619675926</v>
      </c>
      <c r="P1369" s="33">
        <v>43955.4619675926</v>
      </c>
      <c r="Q1369" s="28" t="s">
        <v>3682</v>
      </c>
      <c r="R1369" s="29" t="s">
        <v>38</v>
      </c>
      <c r="S1369" s="28" t="s">
        <v>172</v>
      </c>
      <c r="T1369" s="28" t="s">
        <v>330</v>
      </c>
      <c r="U1369" s="5" t="s">
        <v>38</v>
      </c>
      <c r="V1369" s="28" t="s">
        <v>175</v>
      </c>
      <c r="W1369" s="7" t="s">
        <v>38</v>
      </c>
      <c r="X1369" s="7" t="s">
        <v>38</v>
      </c>
      <c r="Y1369" s="5" t="s">
        <v>38</v>
      </c>
      <c r="Z1369" s="5" t="s">
        <v>38</v>
      </c>
      <c r="AA1369" s="6" t="s">
        <v>38</v>
      </c>
      <c r="AB1369" s="6" t="s">
        <v>38</v>
      </c>
      <c r="AC1369" s="6" t="s">
        <v>38</v>
      </c>
      <c r="AD1369" s="6" t="s">
        <v>38</v>
      </c>
      <c r="AE1369" s="6" t="s">
        <v>38</v>
      </c>
    </row>
    <row r="1370">
      <c r="A1370" s="28" t="s">
        <v>3689</v>
      </c>
      <c r="B1370" s="6" t="s">
        <v>3688</v>
      </c>
      <c r="C1370" s="6" t="s">
        <v>637</v>
      </c>
      <c r="D1370" s="7" t="s">
        <v>46</v>
      </c>
      <c r="E1370" s="28" t="s">
        <v>3255</v>
      </c>
      <c r="F1370" s="5" t="s">
        <v>959</v>
      </c>
      <c r="G1370" s="6" t="s">
        <v>56</v>
      </c>
      <c r="H1370" s="6" t="s">
        <v>38</v>
      </c>
      <c r="I1370" s="6" t="s">
        <v>38</v>
      </c>
      <c r="J1370" s="8" t="s">
        <v>1431</v>
      </c>
      <c r="K1370" s="5" t="s">
        <v>1432</v>
      </c>
      <c r="L1370" s="7" t="s">
        <v>1433</v>
      </c>
      <c r="M1370" s="9">
        <v>279001</v>
      </c>
      <c r="N1370" s="5" t="s">
        <v>42</v>
      </c>
      <c r="O1370" s="32">
        <v>43955.4619675926</v>
      </c>
      <c r="P1370" s="33">
        <v>43955.4619675926</v>
      </c>
      <c r="Q1370" s="28" t="s">
        <v>3687</v>
      </c>
      <c r="R1370" s="29" t="s">
        <v>38</v>
      </c>
      <c r="S1370" s="28" t="s">
        <v>172</v>
      </c>
      <c r="T1370" s="28" t="s">
        <v>38</v>
      </c>
      <c r="U1370" s="5" t="s">
        <v>38</v>
      </c>
      <c r="V1370" s="28" t="s">
        <v>38</v>
      </c>
      <c r="W1370" s="7" t="s">
        <v>38</v>
      </c>
      <c r="X1370" s="7" t="s">
        <v>38</v>
      </c>
      <c r="Y1370" s="5" t="s">
        <v>38</v>
      </c>
      <c r="Z1370" s="5" t="s">
        <v>38</v>
      </c>
      <c r="AA1370" s="6" t="s">
        <v>38</v>
      </c>
      <c r="AB1370" s="6" t="s">
        <v>962</v>
      </c>
      <c r="AC1370" s="6" t="s">
        <v>38</v>
      </c>
      <c r="AD1370" s="6" t="s">
        <v>38</v>
      </c>
      <c r="AE1370" s="6" t="s">
        <v>38</v>
      </c>
    </row>
    <row r="1371">
      <c r="A1371" s="28" t="s">
        <v>3661</v>
      </c>
      <c r="B1371" s="6" t="s">
        <v>3660</v>
      </c>
      <c r="C1371" s="6" t="s">
        <v>214</v>
      </c>
      <c r="D1371" s="7" t="s">
        <v>46</v>
      </c>
      <c r="E1371" s="28" t="s">
        <v>3255</v>
      </c>
      <c r="F1371" s="5" t="s">
        <v>959</v>
      </c>
      <c r="G1371" s="6" t="s">
        <v>37</v>
      </c>
      <c r="H1371" s="6" t="s">
        <v>38</v>
      </c>
      <c r="I1371" s="6" t="s">
        <v>38</v>
      </c>
      <c r="J1371" s="8" t="s">
        <v>166</v>
      </c>
      <c r="K1371" s="5" t="s">
        <v>167</v>
      </c>
      <c r="L1371" s="7" t="s">
        <v>168</v>
      </c>
      <c r="M1371" s="9">
        <v>276101</v>
      </c>
      <c r="N1371" s="5" t="s">
        <v>42</v>
      </c>
      <c r="O1371" s="32">
        <v>43955.4619675926</v>
      </c>
      <c r="P1371" s="33">
        <v>43955.4619675926</v>
      </c>
      <c r="Q1371" s="28" t="s">
        <v>3659</v>
      </c>
      <c r="R1371" s="29" t="s">
        <v>38</v>
      </c>
      <c r="S1371" s="28" t="s">
        <v>38</v>
      </c>
      <c r="T1371" s="28" t="s">
        <v>38</v>
      </c>
      <c r="U1371" s="5" t="s">
        <v>38</v>
      </c>
      <c r="V1371" s="28" t="s">
        <v>38</v>
      </c>
      <c r="W1371" s="7" t="s">
        <v>38</v>
      </c>
      <c r="X1371" s="7" t="s">
        <v>38</v>
      </c>
      <c r="Y1371" s="5" t="s">
        <v>38</v>
      </c>
      <c r="Z1371" s="5" t="s">
        <v>38</v>
      </c>
      <c r="AA1371" s="6" t="s">
        <v>38</v>
      </c>
      <c r="AB1371" s="6" t="s">
        <v>962</v>
      </c>
      <c r="AC1371" s="6" t="s">
        <v>38</v>
      </c>
      <c r="AD1371" s="6" t="s">
        <v>38</v>
      </c>
      <c r="AE1371" s="6" t="s">
        <v>3746</v>
      </c>
    </row>
    <row r="1372">
      <c r="A1372" s="28" t="s">
        <v>3720</v>
      </c>
      <c r="B1372" s="6" t="s">
        <v>2733</v>
      </c>
      <c r="C1372" s="6" t="s">
        <v>214</v>
      </c>
      <c r="D1372" s="7" t="s">
        <v>46</v>
      </c>
      <c r="E1372" s="28" t="s">
        <v>3255</v>
      </c>
      <c r="F1372" s="5" t="s">
        <v>829</v>
      </c>
      <c r="G1372" s="6" t="s">
        <v>38</v>
      </c>
      <c r="H1372" s="6" t="s">
        <v>38</v>
      </c>
      <c r="I1372" s="6" t="s">
        <v>38</v>
      </c>
      <c r="J1372" s="8" t="s">
        <v>2734</v>
      </c>
      <c r="K1372" s="5" t="s">
        <v>2735</v>
      </c>
      <c r="L1372" s="7" t="s">
        <v>2736</v>
      </c>
      <c r="M1372" s="9">
        <v>22622</v>
      </c>
      <c r="N1372" s="5" t="s">
        <v>874</v>
      </c>
      <c r="O1372" s="32">
        <v>43955.4619675926</v>
      </c>
      <c r="P1372" s="33">
        <v>43955.4619675926</v>
      </c>
      <c r="Q1372" s="28" t="s">
        <v>2737</v>
      </c>
      <c r="R1372" s="29" t="s">
        <v>38</v>
      </c>
      <c r="S1372" s="28" t="s">
        <v>172</v>
      </c>
      <c r="T1372" s="28" t="s">
        <v>484</v>
      </c>
      <c r="U1372" s="5" t="s">
        <v>38</v>
      </c>
      <c r="V1372" s="28" t="s">
        <v>175</v>
      </c>
      <c r="W1372" s="7" t="s">
        <v>38</v>
      </c>
      <c r="X1372" s="7" t="s">
        <v>38</v>
      </c>
      <c r="Y1372" s="5" t="s">
        <v>38</v>
      </c>
      <c r="Z1372" s="5" t="s">
        <v>38</v>
      </c>
      <c r="AA1372" s="6" t="s">
        <v>38</v>
      </c>
      <c r="AB1372" s="6" t="s">
        <v>38</v>
      </c>
      <c r="AC1372" s="6" t="s">
        <v>38</v>
      </c>
      <c r="AD1372" s="6" t="s">
        <v>38</v>
      </c>
      <c r="AE1372" s="6" t="s">
        <v>38</v>
      </c>
    </row>
    <row r="1373">
      <c r="A1373" s="28" t="s">
        <v>3738</v>
      </c>
      <c r="B1373" s="6" t="s">
        <v>2808</v>
      </c>
      <c r="C1373" s="6" t="s">
        <v>297</v>
      </c>
      <c r="D1373" s="7" t="s">
        <v>46</v>
      </c>
      <c r="E1373" s="28" t="s">
        <v>3255</v>
      </c>
      <c r="F1373" s="5" t="s">
        <v>829</v>
      </c>
      <c r="G1373" s="6" t="s">
        <v>38</v>
      </c>
      <c r="H1373" s="6" t="s">
        <v>38</v>
      </c>
      <c r="I1373" s="6" t="s">
        <v>38</v>
      </c>
      <c r="J1373" s="8" t="s">
        <v>947</v>
      </c>
      <c r="K1373" s="5" t="s">
        <v>948</v>
      </c>
      <c r="L1373" s="7" t="s">
        <v>949</v>
      </c>
      <c r="M1373" s="9">
        <v>22943</v>
      </c>
      <c r="N1373" s="5" t="s">
        <v>874</v>
      </c>
      <c r="O1373" s="32">
        <v>43969.8308572917</v>
      </c>
      <c r="P1373" s="33">
        <v>43969.8467592593</v>
      </c>
      <c r="Q1373" s="28" t="s">
        <v>3622</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3747</v>
      </c>
      <c r="B1374" s="6" t="s">
        <v>3748</v>
      </c>
      <c r="C1374" s="6" t="s">
        <v>3749</v>
      </c>
      <c r="D1374" s="7" t="s">
        <v>46</v>
      </c>
      <c r="E1374" s="28" t="s">
        <v>3255</v>
      </c>
      <c r="F1374" s="5" t="s">
        <v>829</v>
      </c>
      <c r="G1374" s="6" t="s">
        <v>56</v>
      </c>
      <c r="H1374" s="6" t="s">
        <v>38</v>
      </c>
      <c r="I1374" s="6" t="s">
        <v>38</v>
      </c>
      <c r="J1374" s="8" t="s">
        <v>830</v>
      </c>
      <c r="K1374" s="5" t="s">
        <v>831</v>
      </c>
      <c r="L1374" s="7" t="s">
        <v>832</v>
      </c>
      <c r="M1374" s="9">
        <v>287200</v>
      </c>
      <c r="N1374" s="5" t="s">
        <v>874</v>
      </c>
      <c r="O1374" s="32">
        <v>43969.8308606829</v>
      </c>
      <c r="P1374" s="33">
        <v>43969.8467592593</v>
      </c>
      <c r="Q1374" s="28" t="s">
        <v>38</v>
      </c>
      <c r="R1374" s="29" t="s">
        <v>38</v>
      </c>
      <c r="S1374" s="28" t="s">
        <v>38</v>
      </c>
      <c r="T1374" s="28" t="s">
        <v>707</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3573</v>
      </c>
      <c r="B1375" s="6" t="s">
        <v>528</v>
      </c>
      <c r="C1375" s="6" t="s">
        <v>529</v>
      </c>
      <c r="D1375" s="7" t="s">
        <v>447</v>
      </c>
      <c r="E1375" s="28" t="s">
        <v>448</v>
      </c>
      <c r="F1375" s="5" t="s">
        <v>22</v>
      </c>
      <c r="G1375" s="6" t="s">
        <v>164</v>
      </c>
      <c r="H1375" s="6" t="s">
        <v>38</v>
      </c>
      <c r="I1375" s="6" t="s">
        <v>38</v>
      </c>
      <c r="J1375" s="8" t="s">
        <v>490</v>
      </c>
      <c r="K1375" s="5" t="s">
        <v>491</v>
      </c>
      <c r="L1375" s="7" t="s">
        <v>168</v>
      </c>
      <c r="M1375" s="9">
        <v>15762</v>
      </c>
      <c r="N1375" s="5" t="s">
        <v>184</v>
      </c>
      <c r="O1375" s="32">
        <v>43969.8308643519</v>
      </c>
      <c r="P1375" s="33">
        <v>43969.8467592593</v>
      </c>
      <c r="Q1375" s="28" t="s">
        <v>531</v>
      </c>
      <c r="R1375" s="29" t="s">
        <v>3750</v>
      </c>
      <c r="S1375" s="28" t="s">
        <v>172</v>
      </c>
      <c r="T1375" s="28" t="s">
        <v>363</v>
      </c>
      <c r="U1375" s="5" t="s">
        <v>174</v>
      </c>
      <c r="V1375" s="28" t="s">
        <v>494</v>
      </c>
      <c r="W1375" s="7" t="s">
        <v>532</v>
      </c>
      <c r="X1375" s="7" t="s">
        <v>572</v>
      </c>
      <c r="Y1375" s="5" t="s">
        <v>176</v>
      </c>
      <c r="Z1375" s="5" t="s">
        <v>38</v>
      </c>
      <c r="AA1375" s="6" t="s">
        <v>38</v>
      </c>
      <c r="AB1375" s="6" t="s">
        <v>38</v>
      </c>
      <c r="AC1375" s="6" t="s">
        <v>38</v>
      </c>
      <c r="AD1375" s="6" t="s">
        <v>38</v>
      </c>
      <c r="AE1375" s="6" t="s">
        <v>38</v>
      </c>
    </row>
    <row r="1376">
      <c r="A1376" s="28" t="s">
        <v>3497</v>
      </c>
      <c r="B1376" s="6" t="s">
        <v>542</v>
      </c>
      <c r="C1376" s="6" t="s">
        <v>543</v>
      </c>
      <c r="D1376" s="7" t="s">
        <v>249</v>
      </c>
      <c r="E1376" s="28" t="s">
        <v>250</v>
      </c>
      <c r="F1376" s="5" t="s">
        <v>22</v>
      </c>
      <c r="G1376" s="6" t="s">
        <v>164</v>
      </c>
      <c r="H1376" s="6" t="s">
        <v>38</v>
      </c>
      <c r="I1376" s="6" t="s">
        <v>38</v>
      </c>
      <c r="J1376" s="8" t="s">
        <v>490</v>
      </c>
      <c r="K1376" s="5" t="s">
        <v>491</v>
      </c>
      <c r="L1376" s="7" t="s">
        <v>168</v>
      </c>
      <c r="M1376" s="9">
        <v>15782</v>
      </c>
      <c r="N1376" s="5" t="s">
        <v>184</v>
      </c>
      <c r="O1376" s="32">
        <v>43969.8308795139</v>
      </c>
      <c r="P1376" s="33">
        <v>43969.8467592593</v>
      </c>
      <c r="Q1376" s="28" t="s">
        <v>545</v>
      </c>
      <c r="R1376" s="29" t="s">
        <v>3751</v>
      </c>
      <c r="S1376" s="28" t="s">
        <v>172</v>
      </c>
      <c r="T1376" s="28" t="s">
        <v>187</v>
      </c>
      <c r="U1376" s="5" t="s">
        <v>174</v>
      </c>
      <c r="V1376" s="28" t="s">
        <v>494</v>
      </c>
      <c r="W1376" s="7" t="s">
        <v>546</v>
      </c>
      <c r="X1376" s="7" t="s">
        <v>211</v>
      </c>
      <c r="Y1376" s="5" t="s">
        <v>176</v>
      </c>
      <c r="Z1376" s="5" t="s">
        <v>38</v>
      </c>
      <c r="AA1376" s="6" t="s">
        <v>38</v>
      </c>
      <c r="AB1376" s="6" t="s">
        <v>38</v>
      </c>
      <c r="AC1376" s="6" t="s">
        <v>38</v>
      </c>
      <c r="AD1376" s="6" t="s">
        <v>38</v>
      </c>
      <c r="AE1376" s="6" t="s">
        <v>38</v>
      </c>
    </row>
    <row r="1377">
      <c r="A1377" s="28" t="s">
        <v>3571</v>
      </c>
      <c r="B1377" s="6" t="s">
        <v>548</v>
      </c>
      <c r="C1377" s="6" t="s">
        <v>521</v>
      </c>
      <c r="D1377" s="7" t="s">
        <v>522</v>
      </c>
      <c r="E1377" s="28" t="s">
        <v>523</v>
      </c>
      <c r="F1377" s="5" t="s">
        <v>22</v>
      </c>
      <c r="G1377" s="6" t="s">
        <v>164</v>
      </c>
      <c r="H1377" s="6" t="s">
        <v>38</v>
      </c>
      <c r="I1377" s="6" t="s">
        <v>38</v>
      </c>
      <c r="J1377" s="8" t="s">
        <v>490</v>
      </c>
      <c r="K1377" s="5" t="s">
        <v>491</v>
      </c>
      <c r="L1377" s="7" t="s">
        <v>168</v>
      </c>
      <c r="M1377" s="9">
        <v>15792</v>
      </c>
      <c r="N1377" s="5" t="s">
        <v>184</v>
      </c>
      <c r="O1377" s="32">
        <v>43969.8309046644</v>
      </c>
      <c r="P1377" s="33">
        <v>43969.8467592593</v>
      </c>
      <c r="Q1377" s="28" t="s">
        <v>550</v>
      </c>
      <c r="R1377" s="29" t="s">
        <v>3752</v>
      </c>
      <c r="S1377" s="28" t="s">
        <v>172</v>
      </c>
      <c r="T1377" s="28" t="s">
        <v>330</v>
      </c>
      <c r="U1377" s="5" t="s">
        <v>174</v>
      </c>
      <c r="V1377" s="28" t="s">
        <v>494</v>
      </c>
      <c r="W1377" s="7" t="s">
        <v>551</v>
      </c>
      <c r="X1377" s="7" t="s">
        <v>49</v>
      </c>
      <c r="Y1377" s="5" t="s">
        <v>176</v>
      </c>
      <c r="Z1377" s="5" t="s">
        <v>38</v>
      </c>
      <c r="AA1377" s="6" t="s">
        <v>38</v>
      </c>
      <c r="AB1377" s="6" t="s">
        <v>38</v>
      </c>
      <c r="AC1377" s="6" t="s">
        <v>38</v>
      </c>
      <c r="AD1377" s="6" t="s">
        <v>38</v>
      </c>
      <c r="AE1377" s="6" t="s">
        <v>38</v>
      </c>
    </row>
    <row r="1378">
      <c r="A1378" s="28" t="s">
        <v>558</v>
      </c>
      <c r="B1378" s="6" t="s">
        <v>553</v>
      </c>
      <c r="C1378" s="6" t="s">
        <v>554</v>
      </c>
      <c r="D1378" s="7" t="s">
        <v>428</v>
      </c>
      <c r="E1378" s="28" t="s">
        <v>429</v>
      </c>
      <c r="F1378" s="5" t="s">
        <v>22</v>
      </c>
      <c r="G1378" s="6" t="s">
        <v>164</v>
      </c>
      <c r="H1378" s="6" t="s">
        <v>38</v>
      </c>
      <c r="I1378" s="6" t="s">
        <v>38</v>
      </c>
      <c r="J1378" s="8" t="s">
        <v>555</v>
      </c>
      <c r="K1378" s="5" t="s">
        <v>556</v>
      </c>
      <c r="L1378" s="7" t="s">
        <v>168</v>
      </c>
      <c r="M1378" s="9">
        <v>87501</v>
      </c>
      <c r="N1378" s="5" t="s">
        <v>184</v>
      </c>
      <c r="O1378" s="32">
        <v>43969.8309231481</v>
      </c>
      <c r="P1378" s="33">
        <v>43969.8467592593</v>
      </c>
      <c r="Q1378" s="28" t="s">
        <v>552</v>
      </c>
      <c r="R1378" s="29" t="s">
        <v>3753</v>
      </c>
      <c r="S1378" s="28" t="s">
        <v>172</v>
      </c>
      <c r="T1378" s="28" t="s">
        <v>559</v>
      </c>
      <c r="U1378" s="5" t="s">
        <v>411</v>
      </c>
      <c r="V1378" s="28" t="s">
        <v>560</v>
      </c>
      <c r="W1378" s="7" t="s">
        <v>561</v>
      </c>
      <c r="X1378" s="7" t="s">
        <v>49</v>
      </c>
      <c r="Y1378" s="5" t="s">
        <v>176</v>
      </c>
      <c r="Z1378" s="5" t="s">
        <v>38</v>
      </c>
      <c r="AA1378" s="6" t="s">
        <v>38</v>
      </c>
      <c r="AB1378" s="6" t="s">
        <v>38</v>
      </c>
      <c r="AC1378" s="6" t="s">
        <v>38</v>
      </c>
      <c r="AD1378" s="6" t="s">
        <v>38</v>
      </c>
      <c r="AE1378" s="6" t="s">
        <v>38</v>
      </c>
    </row>
    <row r="1379">
      <c r="A1379" s="28" t="s">
        <v>564</v>
      </c>
      <c r="B1379" s="6" t="s">
        <v>553</v>
      </c>
      <c r="C1379" s="6" t="s">
        <v>554</v>
      </c>
      <c r="D1379" s="7" t="s">
        <v>428</v>
      </c>
      <c r="E1379" s="28" t="s">
        <v>429</v>
      </c>
      <c r="F1379" s="5" t="s">
        <v>22</v>
      </c>
      <c r="G1379" s="6" t="s">
        <v>164</v>
      </c>
      <c r="H1379" s="6" t="s">
        <v>38</v>
      </c>
      <c r="I1379" s="6" t="s">
        <v>38</v>
      </c>
      <c r="J1379" s="8" t="s">
        <v>555</v>
      </c>
      <c r="K1379" s="5" t="s">
        <v>556</v>
      </c>
      <c r="L1379" s="7" t="s">
        <v>168</v>
      </c>
      <c r="M1379" s="9">
        <v>87601</v>
      </c>
      <c r="N1379" s="5" t="s">
        <v>184</v>
      </c>
      <c r="O1379" s="32">
        <v>43969.8309371528</v>
      </c>
      <c r="P1379" s="33">
        <v>43969.8467592593</v>
      </c>
      <c r="Q1379" s="28" t="s">
        <v>562</v>
      </c>
      <c r="R1379" s="29" t="s">
        <v>3754</v>
      </c>
      <c r="S1379" s="28" t="s">
        <v>172</v>
      </c>
      <c r="T1379" s="28" t="s">
        <v>227</v>
      </c>
      <c r="U1379" s="5" t="s">
        <v>174</v>
      </c>
      <c r="V1379" s="28" t="s">
        <v>560</v>
      </c>
      <c r="W1379" s="7" t="s">
        <v>565</v>
      </c>
      <c r="X1379" s="7" t="s">
        <v>49</v>
      </c>
      <c r="Y1379" s="5" t="s">
        <v>176</v>
      </c>
      <c r="Z1379" s="5" t="s">
        <v>38</v>
      </c>
      <c r="AA1379" s="6" t="s">
        <v>38</v>
      </c>
      <c r="AB1379" s="6" t="s">
        <v>38</v>
      </c>
      <c r="AC1379" s="6" t="s">
        <v>38</v>
      </c>
      <c r="AD1379" s="6" t="s">
        <v>38</v>
      </c>
      <c r="AE1379" s="6" t="s">
        <v>38</v>
      </c>
    </row>
    <row r="1380">
      <c r="A1380" s="28" t="s">
        <v>252</v>
      </c>
      <c r="B1380" s="6" t="s">
        <v>247</v>
      </c>
      <c r="C1380" s="6" t="s">
        <v>248</v>
      </c>
      <c r="D1380" s="7" t="s">
        <v>249</v>
      </c>
      <c r="E1380" s="28" t="s">
        <v>250</v>
      </c>
      <c r="F1380" s="5" t="s">
        <v>22</v>
      </c>
      <c r="G1380" s="6" t="s">
        <v>164</v>
      </c>
      <c r="H1380" s="6" t="s">
        <v>38</v>
      </c>
      <c r="I1380" s="6" t="s">
        <v>38</v>
      </c>
      <c r="J1380" s="8" t="s">
        <v>233</v>
      </c>
      <c r="K1380" s="5" t="s">
        <v>234</v>
      </c>
      <c r="L1380" s="7" t="s">
        <v>168</v>
      </c>
      <c r="M1380" s="9">
        <v>42301</v>
      </c>
      <c r="N1380" s="5" t="s">
        <v>184</v>
      </c>
      <c r="O1380" s="32">
        <v>43969.8309517014</v>
      </c>
      <c r="P1380" s="33">
        <v>43969.8467592593</v>
      </c>
      <c r="Q1380" s="28" t="s">
        <v>246</v>
      </c>
      <c r="R1380" s="29" t="s">
        <v>3755</v>
      </c>
      <c r="S1380" s="28" t="s">
        <v>172</v>
      </c>
      <c r="T1380" s="28" t="s">
        <v>227</v>
      </c>
      <c r="U1380" s="5" t="s">
        <v>174</v>
      </c>
      <c r="V1380" s="28" t="s">
        <v>238</v>
      </c>
      <c r="W1380" s="7" t="s">
        <v>253</v>
      </c>
      <c r="X1380" s="7" t="s">
        <v>39</v>
      </c>
      <c r="Y1380" s="5" t="s">
        <v>176</v>
      </c>
      <c r="Z1380" s="5" t="s">
        <v>38</v>
      </c>
      <c r="AA1380" s="6" t="s">
        <v>38</v>
      </c>
      <c r="AB1380" s="6" t="s">
        <v>38</v>
      </c>
      <c r="AC1380" s="6" t="s">
        <v>38</v>
      </c>
      <c r="AD1380" s="6" t="s">
        <v>38</v>
      </c>
      <c r="AE1380" s="6" t="s">
        <v>38</v>
      </c>
    </row>
    <row r="1381">
      <c r="A1381" s="28" t="s">
        <v>283</v>
      </c>
      <c r="B1381" s="6" t="s">
        <v>280</v>
      </c>
      <c r="C1381" s="6" t="s">
        <v>281</v>
      </c>
      <c r="D1381" s="7" t="s">
        <v>249</v>
      </c>
      <c r="E1381" s="28" t="s">
        <v>250</v>
      </c>
      <c r="F1381" s="5" t="s">
        <v>22</v>
      </c>
      <c r="G1381" s="6" t="s">
        <v>164</v>
      </c>
      <c r="H1381" s="6" t="s">
        <v>38</v>
      </c>
      <c r="I1381" s="6" t="s">
        <v>38</v>
      </c>
      <c r="J1381" s="8" t="s">
        <v>233</v>
      </c>
      <c r="K1381" s="5" t="s">
        <v>234</v>
      </c>
      <c r="L1381" s="7" t="s">
        <v>168</v>
      </c>
      <c r="M1381" s="9">
        <v>42701</v>
      </c>
      <c r="N1381" s="5" t="s">
        <v>184</v>
      </c>
      <c r="O1381" s="32">
        <v>43969.8309673264</v>
      </c>
      <c r="P1381" s="33">
        <v>43969.8467592593</v>
      </c>
      <c r="Q1381" s="28" t="s">
        <v>279</v>
      </c>
      <c r="R1381" s="29" t="s">
        <v>3756</v>
      </c>
      <c r="S1381" s="28" t="s">
        <v>172</v>
      </c>
      <c r="T1381" s="28" t="s">
        <v>227</v>
      </c>
      <c r="U1381" s="5" t="s">
        <v>174</v>
      </c>
      <c r="V1381" s="30" t="s">
        <v>244</v>
      </c>
      <c r="W1381" s="7" t="s">
        <v>284</v>
      </c>
      <c r="X1381" s="7" t="s">
        <v>49</v>
      </c>
      <c r="Y1381" s="5" t="s">
        <v>176</v>
      </c>
      <c r="Z1381" s="5" t="s">
        <v>38</v>
      </c>
      <c r="AA1381" s="6" t="s">
        <v>38</v>
      </c>
      <c r="AB1381" s="6" t="s">
        <v>38</v>
      </c>
      <c r="AC1381" s="6" t="s">
        <v>38</v>
      </c>
      <c r="AD1381" s="6" t="s">
        <v>38</v>
      </c>
      <c r="AE1381" s="6" t="s">
        <v>38</v>
      </c>
    </row>
    <row r="1382">
      <c r="A1382" s="28" t="s">
        <v>773</v>
      </c>
      <c r="B1382" s="6" t="s">
        <v>256</v>
      </c>
      <c r="C1382" s="6" t="s">
        <v>257</v>
      </c>
      <c r="D1382" s="7" t="s">
        <v>231</v>
      </c>
      <c r="E1382" s="28" t="s">
        <v>232</v>
      </c>
      <c r="F1382" s="5" t="s">
        <v>22</v>
      </c>
      <c r="G1382" s="6" t="s">
        <v>164</v>
      </c>
      <c r="H1382" s="6" t="s">
        <v>38</v>
      </c>
      <c r="I1382" s="6" t="s">
        <v>38</v>
      </c>
      <c r="J1382" s="8" t="s">
        <v>233</v>
      </c>
      <c r="K1382" s="5" t="s">
        <v>234</v>
      </c>
      <c r="L1382" s="7" t="s">
        <v>168</v>
      </c>
      <c r="M1382" s="9">
        <v>43601</v>
      </c>
      <c r="N1382" s="5" t="s">
        <v>184</v>
      </c>
      <c r="O1382" s="32">
        <v>43969.8309814005</v>
      </c>
      <c r="P1382" s="33">
        <v>43969.8467592593</v>
      </c>
      <c r="Q1382" s="28" t="s">
        <v>771</v>
      </c>
      <c r="R1382" s="29" t="s">
        <v>3757</v>
      </c>
      <c r="S1382" s="28" t="s">
        <v>172</v>
      </c>
      <c r="T1382" s="28" t="s">
        <v>227</v>
      </c>
      <c r="U1382" s="5" t="s">
        <v>174</v>
      </c>
      <c r="V1382" s="30" t="s">
        <v>244</v>
      </c>
      <c r="W1382" s="7" t="s">
        <v>774</v>
      </c>
      <c r="X1382" s="7" t="s">
        <v>254</v>
      </c>
      <c r="Y1382" s="5" t="s">
        <v>176</v>
      </c>
      <c r="Z1382" s="5" t="s">
        <v>38</v>
      </c>
      <c r="AA1382" s="6" t="s">
        <v>38</v>
      </c>
      <c r="AB1382" s="6" t="s">
        <v>38</v>
      </c>
      <c r="AC1382" s="6" t="s">
        <v>38</v>
      </c>
      <c r="AD1382" s="6" t="s">
        <v>38</v>
      </c>
      <c r="AE1382" s="6" t="s">
        <v>38</v>
      </c>
    </row>
    <row r="1383">
      <c r="A1383" s="28" t="s">
        <v>259</v>
      </c>
      <c r="B1383" s="6" t="s">
        <v>256</v>
      </c>
      <c r="C1383" s="6" t="s">
        <v>257</v>
      </c>
      <c r="D1383" s="7" t="s">
        <v>231</v>
      </c>
      <c r="E1383" s="28" t="s">
        <v>232</v>
      </c>
      <c r="F1383" s="5" t="s">
        <v>22</v>
      </c>
      <c r="G1383" s="6" t="s">
        <v>164</v>
      </c>
      <c r="H1383" s="6" t="s">
        <v>38</v>
      </c>
      <c r="I1383" s="6" t="s">
        <v>38</v>
      </c>
      <c r="J1383" s="8" t="s">
        <v>233</v>
      </c>
      <c r="K1383" s="5" t="s">
        <v>234</v>
      </c>
      <c r="L1383" s="7" t="s">
        <v>168</v>
      </c>
      <c r="M1383" s="9">
        <v>42401</v>
      </c>
      <c r="N1383" s="5" t="s">
        <v>184</v>
      </c>
      <c r="O1383" s="32">
        <v>43969.8309991088</v>
      </c>
      <c r="P1383" s="33">
        <v>43969.8467592593</v>
      </c>
      <c r="Q1383" s="28" t="s">
        <v>255</v>
      </c>
      <c r="R1383" s="29" t="s">
        <v>3758</v>
      </c>
      <c r="S1383" s="28" t="s">
        <v>172</v>
      </c>
      <c r="T1383" s="28" t="s">
        <v>187</v>
      </c>
      <c r="U1383" s="5" t="s">
        <v>174</v>
      </c>
      <c r="V1383" s="30" t="s">
        <v>260</v>
      </c>
      <c r="W1383" s="7" t="s">
        <v>261</v>
      </c>
      <c r="X1383" s="7" t="s">
        <v>294</v>
      </c>
      <c r="Y1383" s="5" t="s">
        <v>176</v>
      </c>
      <c r="Z1383" s="5" t="s">
        <v>38</v>
      </c>
      <c r="AA1383" s="6" t="s">
        <v>38</v>
      </c>
      <c r="AB1383" s="6" t="s">
        <v>38</v>
      </c>
      <c r="AC1383" s="6" t="s">
        <v>38</v>
      </c>
      <c r="AD1383" s="6" t="s">
        <v>38</v>
      </c>
      <c r="AE1383" s="6" t="s">
        <v>38</v>
      </c>
    </row>
    <row r="1384">
      <c r="A1384" s="28" t="s">
        <v>269</v>
      </c>
      <c r="B1384" s="6" t="s">
        <v>264</v>
      </c>
      <c r="C1384" s="6" t="s">
        <v>265</v>
      </c>
      <c r="D1384" s="7" t="s">
        <v>266</v>
      </c>
      <c r="E1384" s="28" t="s">
        <v>267</v>
      </c>
      <c r="F1384" s="5" t="s">
        <v>22</v>
      </c>
      <c r="G1384" s="6" t="s">
        <v>164</v>
      </c>
      <c r="H1384" s="6" t="s">
        <v>38</v>
      </c>
      <c r="I1384" s="6" t="s">
        <v>38</v>
      </c>
      <c r="J1384" s="8" t="s">
        <v>233</v>
      </c>
      <c r="K1384" s="5" t="s">
        <v>234</v>
      </c>
      <c r="L1384" s="7" t="s">
        <v>168</v>
      </c>
      <c r="M1384" s="9">
        <v>42501</v>
      </c>
      <c r="N1384" s="5" t="s">
        <v>184</v>
      </c>
      <c r="O1384" s="32">
        <v>43969.831013044</v>
      </c>
      <c r="P1384" s="33">
        <v>43969.8467592593</v>
      </c>
      <c r="Q1384" s="28" t="s">
        <v>263</v>
      </c>
      <c r="R1384" s="29" t="s">
        <v>3759</v>
      </c>
      <c r="S1384" s="28" t="s">
        <v>172</v>
      </c>
      <c r="T1384" s="28" t="s">
        <v>227</v>
      </c>
      <c r="U1384" s="5" t="s">
        <v>174</v>
      </c>
      <c r="V1384" s="30" t="s">
        <v>270</v>
      </c>
      <c r="W1384" s="7" t="s">
        <v>271</v>
      </c>
      <c r="X1384" s="7" t="s">
        <v>294</v>
      </c>
      <c r="Y1384" s="5" t="s">
        <v>176</v>
      </c>
      <c r="Z1384" s="5" t="s">
        <v>38</v>
      </c>
      <c r="AA1384" s="6" t="s">
        <v>38</v>
      </c>
      <c r="AB1384" s="6" t="s">
        <v>38</v>
      </c>
      <c r="AC1384" s="6" t="s">
        <v>38</v>
      </c>
      <c r="AD1384" s="6" t="s">
        <v>38</v>
      </c>
      <c r="AE1384" s="6" t="s">
        <v>38</v>
      </c>
    </row>
    <row r="1385">
      <c r="A1385" s="28" t="s">
        <v>570</v>
      </c>
      <c r="B1385" s="6" t="s">
        <v>567</v>
      </c>
      <c r="C1385" s="6" t="s">
        <v>568</v>
      </c>
      <c r="D1385" s="7" t="s">
        <v>266</v>
      </c>
      <c r="E1385" s="28" t="s">
        <v>267</v>
      </c>
      <c r="F1385" s="5" t="s">
        <v>22</v>
      </c>
      <c r="G1385" s="6" t="s">
        <v>164</v>
      </c>
      <c r="H1385" s="6" t="s">
        <v>38</v>
      </c>
      <c r="I1385" s="6" t="s">
        <v>38</v>
      </c>
      <c r="J1385" s="8" t="s">
        <v>233</v>
      </c>
      <c r="K1385" s="5" t="s">
        <v>234</v>
      </c>
      <c r="L1385" s="7" t="s">
        <v>168</v>
      </c>
      <c r="M1385" s="9">
        <v>43401</v>
      </c>
      <c r="N1385" s="5" t="s">
        <v>184</v>
      </c>
      <c r="O1385" s="32">
        <v>43969.8310267361</v>
      </c>
      <c r="P1385" s="33">
        <v>43969.8467592593</v>
      </c>
      <c r="Q1385" s="28" t="s">
        <v>566</v>
      </c>
      <c r="R1385" s="29" t="s">
        <v>3760</v>
      </c>
      <c r="S1385" s="28" t="s">
        <v>172</v>
      </c>
      <c r="T1385" s="28" t="s">
        <v>209</v>
      </c>
      <c r="U1385" s="5" t="s">
        <v>174</v>
      </c>
      <c r="V1385" s="30" t="s">
        <v>260</v>
      </c>
      <c r="W1385" s="7" t="s">
        <v>571</v>
      </c>
      <c r="X1385" s="7" t="s">
        <v>211</v>
      </c>
      <c r="Y1385" s="5" t="s">
        <v>176</v>
      </c>
      <c r="Z1385" s="5" t="s">
        <v>38</v>
      </c>
      <c r="AA1385" s="6" t="s">
        <v>38</v>
      </c>
      <c r="AB1385" s="6" t="s">
        <v>38</v>
      </c>
      <c r="AC1385" s="6" t="s">
        <v>38</v>
      </c>
      <c r="AD1385" s="6" t="s">
        <v>38</v>
      </c>
      <c r="AE1385" s="6" t="s">
        <v>38</v>
      </c>
    </row>
    <row r="1386">
      <c r="A1386" s="28" t="s">
        <v>577</v>
      </c>
      <c r="B1386" s="6" t="s">
        <v>574</v>
      </c>
      <c r="C1386" s="6" t="s">
        <v>575</v>
      </c>
      <c r="D1386" s="7" t="s">
        <v>359</v>
      </c>
      <c r="E1386" s="28" t="s">
        <v>360</v>
      </c>
      <c r="F1386" s="5" t="s">
        <v>22</v>
      </c>
      <c r="G1386" s="6" t="s">
        <v>164</v>
      </c>
      <c r="H1386" s="6" t="s">
        <v>38</v>
      </c>
      <c r="I1386" s="6" t="s">
        <v>38</v>
      </c>
      <c r="J1386" s="8" t="s">
        <v>233</v>
      </c>
      <c r="K1386" s="5" t="s">
        <v>234</v>
      </c>
      <c r="L1386" s="7" t="s">
        <v>168</v>
      </c>
      <c r="M1386" s="9">
        <v>43501</v>
      </c>
      <c r="N1386" s="5" t="s">
        <v>184</v>
      </c>
      <c r="O1386" s="32">
        <v>43969.8310429051</v>
      </c>
      <c r="P1386" s="33">
        <v>43969.8467592593</v>
      </c>
      <c r="Q1386" s="28" t="s">
        <v>573</v>
      </c>
      <c r="R1386" s="29" t="s">
        <v>3761</v>
      </c>
      <c r="S1386" s="28" t="s">
        <v>172</v>
      </c>
      <c r="T1386" s="28" t="s">
        <v>227</v>
      </c>
      <c r="U1386" s="5" t="s">
        <v>174</v>
      </c>
      <c r="V1386" s="28" t="s">
        <v>578</v>
      </c>
      <c r="W1386" s="7" t="s">
        <v>579</v>
      </c>
      <c r="X1386" s="7" t="s">
        <v>39</v>
      </c>
      <c r="Y1386" s="5" t="s">
        <v>176</v>
      </c>
      <c r="Z1386" s="5" t="s">
        <v>38</v>
      </c>
      <c r="AA1386" s="6" t="s">
        <v>38</v>
      </c>
      <c r="AB1386" s="6" t="s">
        <v>38</v>
      </c>
      <c r="AC1386" s="6" t="s">
        <v>38</v>
      </c>
      <c r="AD1386" s="6" t="s">
        <v>38</v>
      </c>
      <c r="AE1386" s="6" t="s">
        <v>38</v>
      </c>
    </row>
    <row r="1387">
      <c r="A1387" s="28" t="s">
        <v>288</v>
      </c>
      <c r="B1387" s="6" t="s">
        <v>286</v>
      </c>
      <c r="C1387" s="6" t="s">
        <v>160</v>
      </c>
      <c r="D1387" s="7" t="s">
        <v>274</v>
      </c>
      <c r="E1387" s="28" t="s">
        <v>275</v>
      </c>
      <c r="F1387" s="5" t="s">
        <v>22</v>
      </c>
      <c r="G1387" s="6" t="s">
        <v>164</v>
      </c>
      <c r="H1387" s="6" t="s">
        <v>38</v>
      </c>
      <c r="I1387" s="6" t="s">
        <v>38</v>
      </c>
      <c r="J1387" s="8" t="s">
        <v>233</v>
      </c>
      <c r="K1387" s="5" t="s">
        <v>234</v>
      </c>
      <c r="L1387" s="7" t="s">
        <v>168</v>
      </c>
      <c r="M1387" s="9">
        <v>42801</v>
      </c>
      <c r="N1387" s="5" t="s">
        <v>184</v>
      </c>
      <c r="O1387" s="32">
        <v>43969.8310562153</v>
      </c>
      <c r="P1387" s="33">
        <v>43969.8467592593</v>
      </c>
      <c r="Q1387" s="28" t="s">
        <v>285</v>
      </c>
      <c r="R1387" s="29" t="s">
        <v>3762</v>
      </c>
      <c r="S1387" s="28" t="s">
        <v>172</v>
      </c>
      <c r="T1387" s="28" t="s">
        <v>227</v>
      </c>
      <c r="U1387" s="5" t="s">
        <v>174</v>
      </c>
      <c r="V1387" s="28" t="s">
        <v>238</v>
      </c>
      <c r="W1387" s="7" t="s">
        <v>289</v>
      </c>
      <c r="X1387" s="7" t="s">
        <v>39</v>
      </c>
      <c r="Y1387" s="5" t="s">
        <v>176</v>
      </c>
      <c r="Z1387" s="5" t="s">
        <v>38</v>
      </c>
      <c r="AA1387" s="6" t="s">
        <v>38</v>
      </c>
      <c r="AB1387" s="6" t="s">
        <v>38</v>
      </c>
      <c r="AC1387" s="6" t="s">
        <v>38</v>
      </c>
      <c r="AD1387" s="6" t="s">
        <v>38</v>
      </c>
      <c r="AE1387" s="6" t="s">
        <v>38</v>
      </c>
    </row>
    <row r="1388">
      <c r="A1388" s="28" t="s">
        <v>292</v>
      </c>
      <c r="B1388" s="6" t="s">
        <v>273</v>
      </c>
      <c r="C1388" s="6" t="s">
        <v>160</v>
      </c>
      <c r="D1388" s="7" t="s">
        <v>274</v>
      </c>
      <c r="E1388" s="28" t="s">
        <v>275</v>
      </c>
      <c r="F1388" s="5" t="s">
        <v>22</v>
      </c>
      <c r="G1388" s="6" t="s">
        <v>164</v>
      </c>
      <c r="H1388" s="6" t="s">
        <v>38</v>
      </c>
      <c r="I1388" s="6" t="s">
        <v>38</v>
      </c>
      <c r="J1388" s="8" t="s">
        <v>233</v>
      </c>
      <c r="K1388" s="5" t="s">
        <v>234</v>
      </c>
      <c r="L1388" s="7" t="s">
        <v>168</v>
      </c>
      <c r="M1388" s="9">
        <v>42901</v>
      </c>
      <c r="N1388" s="5" t="s">
        <v>184</v>
      </c>
      <c r="O1388" s="32">
        <v>43969.8310697569</v>
      </c>
      <c r="P1388" s="33">
        <v>43969.8467592593</v>
      </c>
      <c r="Q1388" s="28" t="s">
        <v>290</v>
      </c>
      <c r="R1388" s="29" t="s">
        <v>3763</v>
      </c>
      <c r="S1388" s="28" t="s">
        <v>172</v>
      </c>
      <c r="T1388" s="28" t="s">
        <v>227</v>
      </c>
      <c r="U1388" s="5" t="s">
        <v>174</v>
      </c>
      <c r="V1388" s="28" t="s">
        <v>238</v>
      </c>
      <c r="W1388" s="7" t="s">
        <v>293</v>
      </c>
      <c r="X1388" s="7" t="s">
        <v>254</v>
      </c>
      <c r="Y1388" s="5" t="s">
        <v>176</v>
      </c>
      <c r="Z1388" s="5" t="s">
        <v>38</v>
      </c>
      <c r="AA1388" s="6" t="s">
        <v>38</v>
      </c>
      <c r="AB1388" s="6" t="s">
        <v>38</v>
      </c>
      <c r="AC1388" s="6" t="s">
        <v>38</v>
      </c>
      <c r="AD1388" s="6" t="s">
        <v>38</v>
      </c>
      <c r="AE1388" s="6" t="s">
        <v>38</v>
      </c>
    </row>
    <row r="1389">
      <c r="A1389" s="28" t="s">
        <v>3620</v>
      </c>
      <c r="B1389" s="6" t="s">
        <v>497</v>
      </c>
      <c r="C1389" s="6" t="s">
        <v>297</v>
      </c>
      <c r="D1389" s="7" t="s">
        <v>298</v>
      </c>
      <c r="E1389" s="28" t="s">
        <v>299</v>
      </c>
      <c r="F1389" s="5" t="s">
        <v>163</v>
      </c>
      <c r="G1389" s="6" t="s">
        <v>164</v>
      </c>
      <c r="H1389" s="6" t="s">
        <v>38</v>
      </c>
      <c r="I1389" s="6" t="s">
        <v>38</v>
      </c>
      <c r="J1389" s="8" t="s">
        <v>300</v>
      </c>
      <c r="K1389" s="5" t="s">
        <v>301</v>
      </c>
      <c r="L1389" s="7" t="s">
        <v>168</v>
      </c>
      <c r="M1389" s="9">
        <v>15842</v>
      </c>
      <c r="N1389" s="5" t="s">
        <v>184</v>
      </c>
      <c r="O1389" s="32">
        <v>43969.831084294</v>
      </c>
      <c r="P1389" s="33">
        <v>43969.8467592593</v>
      </c>
      <c r="Q1389" s="28" t="s">
        <v>582</v>
      </c>
      <c r="R1389" s="29" t="s">
        <v>3764</v>
      </c>
      <c r="S1389" s="28" t="s">
        <v>172</v>
      </c>
      <c r="T1389" s="28" t="s">
        <v>173</v>
      </c>
      <c r="U1389" s="5" t="s">
        <v>174</v>
      </c>
      <c r="V1389" s="28" t="s">
        <v>306</v>
      </c>
      <c r="W1389" s="7" t="s">
        <v>38</v>
      </c>
      <c r="X1389" s="7" t="s">
        <v>38</v>
      </c>
      <c r="Y1389" s="5" t="s">
        <v>176</v>
      </c>
      <c r="Z1389" s="5" t="s">
        <v>38</v>
      </c>
      <c r="AA1389" s="6" t="s">
        <v>38</v>
      </c>
      <c r="AB1389" s="6" t="s">
        <v>38</v>
      </c>
      <c r="AC1389" s="6" t="s">
        <v>38</v>
      </c>
      <c r="AD1389" s="6" t="s">
        <v>38</v>
      </c>
      <c r="AE1389" s="6" t="s">
        <v>38</v>
      </c>
    </row>
    <row r="1390">
      <c r="A1390" s="28" t="s">
        <v>588</v>
      </c>
      <c r="B1390" s="6" t="s">
        <v>497</v>
      </c>
      <c r="C1390" s="6" t="s">
        <v>584</v>
      </c>
      <c r="D1390" s="7" t="s">
        <v>585</v>
      </c>
      <c r="E1390" s="28" t="s">
        <v>586</v>
      </c>
      <c r="F1390" s="5" t="s">
        <v>22</v>
      </c>
      <c r="G1390" s="6" t="s">
        <v>164</v>
      </c>
      <c r="H1390" s="6" t="s">
        <v>38</v>
      </c>
      <c r="I1390" s="6" t="s">
        <v>38</v>
      </c>
      <c r="J1390" s="8" t="s">
        <v>300</v>
      </c>
      <c r="K1390" s="5" t="s">
        <v>301</v>
      </c>
      <c r="L1390" s="7" t="s">
        <v>168</v>
      </c>
      <c r="M1390" s="9">
        <v>48101</v>
      </c>
      <c r="N1390" s="5" t="s">
        <v>184</v>
      </c>
      <c r="O1390" s="32">
        <v>43969.8310878472</v>
      </c>
      <c r="P1390" s="33">
        <v>43969.8467592593</v>
      </c>
      <c r="Q1390" s="28" t="s">
        <v>583</v>
      </c>
      <c r="R1390" s="29" t="s">
        <v>3765</v>
      </c>
      <c r="S1390" s="28" t="s">
        <v>172</v>
      </c>
      <c r="T1390" s="28" t="s">
        <v>363</v>
      </c>
      <c r="U1390" s="5" t="s">
        <v>174</v>
      </c>
      <c r="V1390" s="28" t="s">
        <v>306</v>
      </c>
      <c r="W1390" s="7" t="s">
        <v>589</v>
      </c>
      <c r="X1390" s="7" t="s">
        <v>653</v>
      </c>
      <c r="Y1390" s="5" t="s">
        <v>176</v>
      </c>
      <c r="Z1390" s="5" t="s">
        <v>38</v>
      </c>
      <c r="AA1390" s="6" t="s">
        <v>38</v>
      </c>
      <c r="AB1390" s="6" t="s">
        <v>38</v>
      </c>
      <c r="AC1390" s="6" t="s">
        <v>38</v>
      </c>
      <c r="AD1390" s="6" t="s">
        <v>38</v>
      </c>
      <c r="AE1390" s="6" t="s">
        <v>38</v>
      </c>
    </row>
    <row r="1391">
      <c r="A1391" s="28" t="s">
        <v>616</v>
      </c>
      <c r="B1391" s="6" t="s">
        <v>613</v>
      </c>
      <c r="C1391" s="6" t="s">
        <v>614</v>
      </c>
      <c r="D1391" s="7" t="s">
        <v>231</v>
      </c>
      <c r="E1391" s="28" t="s">
        <v>232</v>
      </c>
      <c r="F1391" s="5" t="s">
        <v>163</v>
      </c>
      <c r="G1391" s="6" t="s">
        <v>164</v>
      </c>
      <c r="H1391" s="6" t="s">
        <v>38</v>
      </c>
      <c r="I1391" s="6" t="s">
        <v>38</v>
      </c>
      <c r="J1391" s="8" t="s">
        <v>468</v>
      </c>
      <c r="K1391" s="5" t="s">
        <v>469</v>
      </c>
      <c r="L1391" s="7" t="s">
        <v>168</v>
      </c>
      <c r="M1391" s="9">
        <v>60501</v>
      </c>
      <c r="N1391" s="5" t="s">
        <v>184</v>
      </c>
      <c r="O1391" s="32">
        <v>43969.8311181366</v>
      </c>
      <c r="P1391" s="33">
        <v>43969.8467592593</v>
      </c>
      <c r="Q1391" s="28" t="s">
        <v>612</v>
      </c>
      <c r="R1391" s="29" t="s">
        <v>3766</v>
      </c>
      <c r="S1391" s="28" t="s">
        <v>172</v>
      </c>
      <c r="T1391" s="28" t="s">
        <v>219</v>
      </c>
      <c r="U1391" s="5" t="s">
        <v>174</v>
      </c>
      <c r="V1391" s="28" t="s">
        <v>617</v>
      </c>
      <c r="W1391" s="7" t="s">
        <v>38</v>
      </c>
      <c r="X1391" s="7" t="s">
        <v>38</v>
      </c>
      <c r="Y1391" s="5" t="s">
        <v>176</v>
      </c>
      <c r="Z1391" s="5" t="s">
        <v>38</v>
      </c>
      <c r="AA1391" s="6" t="s">
        <v>38</v>
      </c>
      <c r="AB1391" s="6" t="s">
        <v>38</v>
      </c>
      <c r="AC1391" s="6" t="s">
        <v>38</v>
      </c>
      <c r="AD1391" s="6" t="s">
        <v>38</v>
      </c>
      <c r="AE1391" s="6" t="s">
        <v>38</v>
      </c>
    </row>
    <row r="1392">
      <c r="A1392" s="28" t="s">
        <v>629</v>
      </c>
      <c r="B1392" s="6" t="s">
        <v>627</v>
      </c>
      <c r="C1392" s="6" t="s">
        <v>265</v>
      </c>
      <c r="D1392" s="7" t="s">
        <v>266</v>
      </c>
      <c r="E1392" s="28" t="s">
        <v>267</v>
      </c>
      <c r="F1392" s="5" t="s">
        <v>22</v>
      </c>
      <c r="G1392" s="6" t="s">
        <v>164</v>
      </c>
      <c r="H1392" s="6" t="s">
        <v>38</v>
      </c>
      <c r="I1392" s="6" t="s">
        <v>38</v>
      </c>
      <c r="J1392" s="8" t="s">
        <v>468</v>
      </c>
      <c r="K1392" s="5" t="s">
        <v>469</v>
      </c>
      <c r="L1392" s="7" t="s">
        <v>168</v>
      </c>
      <c r="M1392" s="9">
        <v>60701</v>
      </c>
      <c r="N1392" s="5" t="s">
        <v>184</v>
      </c>
      <c r="O1392" s="32">
        <v>43969.8311229977</v>
      </c>
      <c r="P1392" s="33">
        <v>43969.8467592593</v>
      </c>
      <c r="Q1392" s="28" t="s">
        <v>626</v>
      </c>
      <c r="R1392" s="29" t="s">
        <v>3767</v>
      </c>
      <c r="S1392" s="28" t="s">
        <v>172</v>
      </c>
      <c r="T1392" s="28" t="s">
        <v>227</v>
      </c>
      <c r="U1392" s="5" t="s">
        <v>174</v>
      </c>
      <c r="V1392" s="28" t="s">
        <v>472</v>
      </c>
      <c r="W1392" s="7" t="s">
        <v>630</v>
      </c>
      <c r="X1392" s="7" t="s">
        <v>254</v>
      </c>
      <c r="Y1392" s="5" t="s">
        <v>176</v>
      </c>
      <c r="Z1392" s="5" t="s">
        <v>38</v>
      </c>
      <c r="AA1392" s="6" t="s">
        <v>38</v>
      </c>
      <c r="AB1392" s="6" t="s">
        <v>38</v>
      </c>
      <c r="AC1392" s="6" t="s">
        <v>38</v>
      </c>
      <c r="AD1392" s="6" t="s">
        <v>38</v>
      </c>
      <c r="AE1392" s="6" t="s">
        <v>38</v>
      </c>
    </row>
    <row r="1393">
      <c r="A1393" s="28" t="s">
        <v>633</v>
      </c>
      <c r="B1393" s="6" t="s">
        <v>627</v>
      </c>
      <c r="C1393" s="6" t="s">
        <v>214</v>
      </c>
      <c r="D1393" s="7" t="s">
        <v>249</v>
      </c>
      <c r="E1393" s="28" t="s">
        <v>250</v>
      </c>
      <c r="F1393" s="5" t="s">
        <v>22</v>
      </c>
      <c r="G1393" s="6" t="s">
        <v>164</v>
      </c>
      <c r="H1393" s="6" t="s">
        <v>38</v>
      </c>
      <c r="I1393" s="6" t="s">
        <v>38</v>
      </c>
      <c r="J1393" s="8" t="s">
        <v>468</v>
      </c>
      <c r="K1393" s="5" t="s">
        <v>469</v>
      </c>
      <c r="L1393" s="7" t="s">
        <v>168</v>
      </c>
      <c r="M1393" s="9">
        <v>60901</v>
      </c>
      <c r="N1393" s="5" t="s">
        <v>184</v>
      </c>
      <c r="O1393" s="32">
        <v>43969.8311403125</v>
      </c>
      <c r="P1393" s="33">
        <v>43969.8467592593</v>
      </c>
      <c r="Q1393" s="28" t="s">
        <v>631</v>
      </c>
      <c r="R1393" s="29" t="s">
        <v>3768</v>
      </c>
      <c r="S1393" s="28" t="s">
        <v>172</v>
      </c>
      <c r="T1393" s="28" t="s">
        <v>187</v>
      </c>
      <c r="U1393" s="5" t="s">
        <v>174</v>
      </c>
      <c r="V1393" s="28" t="s">
        <v>472</v>
      </c>
      <c r="W1393" s="7" t="s">
        <v>634</v>
      </c>
      <c r="X1393" s="7" t="s">
        <v>262</v>
      </c>
      <c r="Y1393" s="5" t="s">
        <v>176</v>
      </c>
      <c r="Z1393" s="5" t="s">
        <v>38</v>
      </c>
      <c r="AA1393" s="6" t="s">
        <v>38</v>
      </c>
      <c r="AB1393" s="6" t="s">
        <v>38</v>
      </c>
      <c r="AC1393" s="6" t="s">
        <v>38</v>
      </c>
      <c r="AD1393" s="6" t="s">
        <v>38</v>
      </c>
      <c r="AE1393" s="6" t="s">
        <v>38</v>
      </c>
    </row>
    <row r="1394">
      <c r="A1394" s="28" t="s">
        <v>641</v>
      </c>
      <c r="B1394" s="6" t="s">
        <v>636</v>
      </c>
      <c r="C1394" s="6" t="s">
        <v>637</v>
      </c>
      <c r="D1394" s="7" t="s">
        <v>638</v>
      </c>
      <c r="E1394" s="28" t="s">
        <v>639</v>
      </c>
      <c r="F1394" s="5" t="s">
        <v>22</v>
      </c>
      <c r="G1394" s="6" t="s">
        <v>164</v>
      </c>
      <c r="H1394" s="6" t="s">
        <v>38</v>
      </c>
      <c r="I1394" s="6" t="s">
        <v>38</v>
      </c>
      <c r="J1394" s="8" t="s">
        <v>468</v>
      </c>
      <c r="K1394" s="5" t="s">
        <v>469</v>
      </c>
      <c r="L1394" s="7" t="s">
        <v>168</v>
      </c>
      <c r="M1394" s="9">
        <v>61001</v>
      </c>
      <c r="N1394" s="5" t="s">
        <v>184</v>
      </c>
      <c r="O1394" s="32">
        <v>43969.8311543171</v>
      </c>
      <c r="P1394" s="33">
        <v>43969.8467592593</v>
      </c>
      <c r="Q1394" s="28" t="s">
        <v>635</v>
      </c>
      <c r="R1394" s="29" t="s">
        <v>3769</v>
      </c>
      <c r="S1394" s="28" t="s">
        <v>172</v>
      </c>
      <c r="T1394" s="28" t="s">
        <v>196</v>
      </c>
      <c r="U1394" s="5" t="s">
        <v>174</v>
      </c>
      <c r="V1394" s="28" t="s">
        <v>472</v>
      </c>
      <c r="W1394" s="7" t="s">
        <v>642</v>
      </c>
      <c r="X1394" s="7" t="s">
        <v>262</v>
      </c>
      <c r="Y1394" s="5" t="s">
        <v>176</v>
      </c>
      <c r="Z1394" s="5" t="s">
        <v>38</v>
      </c>
      <c r="AA1394" s="6" t="s">
        <v>38</v>
      </c>
      <c r="AB1394" s="6" t="s">
        <v>38</v>
      </c>
      <c r="AC1394" s="6" t="s">
        <v>38</v>
      </c>
      <c r="AD1394" s="6" t="s">
        <v>38</v>
      </c>
      <c r="AE1394" s="6" t="s">
        <v>38</v>
      </c>
    </row>
    <row r="1395">
      <c r="A1395" s="28" t="s">
        <v>477</v>
      </c>
      <c r="B1395" s="6" t="s">
        <v>475</v>
      </c>
      <c r="C1395" s="6" t="s">
        <v>467</v>
      </c>
      <c r="D1395" s="7" t="s">
        <v>428</v>
      </c>
      <c r="E1395" s="28" t="s">
        <v>429</v>
      </c>
      <c r="F1395" s="5" t="s">
        <v>22</v>
      </c>
      <c r="G1395" s="6" t="s">
        <v>164</v>
      </c>
      <c r="H1395" s="6" t="s">
        <v>38</v>
      </c>
      <c r="I1395" s="6" t="s">
        <v>38</v>
      </c>
      <c r="J1395" s="8" t="s">
        <v>468</v>
      </c>
      <c r="K1395" s="5" t="s">
        <v>469</v>
      </c>
      <c r="L1395" s="7" t="s">
        <v>168</v>
      </c>
      <c r="M1395" s="9">
        <v>60401</v>
      </c>
      <c r="N1395" s="5" t="s">
        <v>184</v>
      </c>
      <c r="O1395" s="32">
        <v>43969.83116875</v>
      </c>
      <c r="P1395" s="33">
        <v>43969.8467592593</v>
      </c>
      <c r="Q1395" s="28" t="s">
        <v>474</v>
      </c>
      <c r="R1395" s="29" t="s">
        <v>3770</v>
      </c>
      <c r="S1395" s="28" t="s">
        <v>172</v>
      </c>
      <c r="T1395" s="28" t="s">
        <v>382</v>
      </c>
      <c r="U1395" s="5" t="s">
        <v>174</v>
      </c>
      <c r="V1395" s="28" t="s">
        <v>472</v>
      </c>
      <c r="W1395" s="7" t="s">
        <v>478</v>
      </c>
      <c r="X1395" s="7" t="s">
        <v>50</v>
      </c>
      <c r="Y1395" s="5" t="s">
        <v>176</v>
      </c>
      <c r="Z1395" s="5" t="s">
        <v>38</v>
      </c>
      <c r="AA1395" s="6" t="s">
        <v>38</v>
      </c>
      <c r="AB1395" s="6" t="s">
        <v>38</v>
      </c>
      <c r="AC1395" s="6" t="s">
        <v>38</v>
      </c>
      <c r="AD1395" s="6" t="s">
        <v>38</v>
      </c>
      <c r="AE1395" s="6" t="s">
        <v>38</v>
      </c>
    </row>
    <row r="1396">
      <c r="A1396" s="28" t="s">
        <v>646</v>
      </c>
      <c r="B1396" s="6" t="s">
        <v>644</v>
      </c>
      <c r="C1396" s="6" t="s">
        <v>467</v>
      </c>
      <c r="D1396" s="7" t="s">
        <v>428</v>
      </c>
      <c r="E1396" s="28" t="s">
        <v>429</v>
      </c>
      <c r="F1396" s="5" t="s">
        <v>22</v>
      </c>
      <c r="G1396" s="6" t="s">
        <v>164</v>
      </c>
      <c r="H1396" s="6" t="s">
        <v>38</v>
      </c>
      <c r="I1396" s="6" t="s">
        <v>38</v>
      </c>
      <c r="J1396" s="8" t="s">
        <v>468</v>
      </c>
      <c r="K1396" s="5" t="s">
        <v>469</v>
      </c>
      <c r="L1396" s="7" t="s">
        <v>168</v>
      </c>
      <c r="M1396" s="9">
        <v>61101</v>
      </c>
      <c r="N1396" s="5" t="s">
        <v>184</v>
      </c>
      <c r="O1396" s="32">
        <v>43969.8311866551</v>
      </c>
      <c r="P1396" s="33">
        <v>43969.8467592593</v>
      </c>
      <c r="Q1396" s="28" t="s">
        <v>643</v>
      </c>
      <c r="R1396" s="29" t="s">
        <v>3771</v>
      </c>
      <c r="S1396" s="28" t="s">
        <v>172</v>
      </c>
      <c r="T1396" s="28" t="s">
        <v>330</v>
      </c>
      <c r="U1396" s="5" t="s">
        <v>174</v>
      </c>
      <c r="V1396" s="28" t="s">
        <v>472</v>
      </c>
      <c r="W1396" s="7" t="s">
        <v>647</v>
      </c>
      <c r="X1396" s="7" t="s">
        <v>262</v>
      </c>
      <c r="Y1396" s="5" t="s">
        <v>176</v>
      </c>
      <c r="Z1396" s="5" t="s">
        <v>38</v>
      </c>
      <c r="AA1396" s="6" t="s">
        <v>38</v>
      </c>
      <c r="AB1396" s="6" t="s">
        <v>38</v>
      </c>
      <c r="AC1396" s="6" t="s">
        <v>38</v>
      </c>
      <c r="AD1396" s="6" t="s">
        <v>38</v>
      </c>
      <c r="AE1396" s="6" t="s">
        <v>38</v>
      </c>
    </row>
    <row r="1397">
      <c r="A1397" s="28" t="s">
        <v>651</v>
      </c>
      <c r="B1397" s="6" t="s">
        <v>649</v>
      </c>
      <c r="C1397" s="6" t="s">
        <v>179</v>
      </c>
      <c r="D1397" s="7" t="s">
        <v>180</v>
      </c>
      <c r="E1397" s="28" t="s">
        <v>181</v>
      </c>
      <c r="F1397" s="5" t="s">
        <v>22</v>
      </c>
      <c r="G1397" s="6" t="s">
        <v>164</v>
      </c>
      <c r="H1397" s="6" t="s">
        <v>38</v>
      </c>
      <c r="I1397" s="6" t="s">
        <v>38</v>
      </c>
      <c r="J1397" s="8" t="s">
        <v>182</v>
      </c>
      <c r="K1397" s="5" t="s">
        <v>183</v>
      </c>
      <c r="L1397" s="7" t="s">
        <v>168</v>
      </c>
      <c r="M1397" s="9">
        <v>36601</v>
      </c>
      <c r="N1397" s="5" t="s">
        <v>184</v>
      </c>
      <c r="O1397" s="32">
        <v>43969.8312043634</v>
      </c>
      <c r="P1397" s="33">
        <v>43969.8467592593</v>
      </c>
      <c r="Q1397" s="28" t="s">
        <v>648</v>
      </c>
      <c r="R1397" s="29" t="s">
        <v>3772</v>
      </c>
      <c r="S1397" s="28" t="s">
        <v>172</v>
      </c>
      <c r="T1397" s="28" t="s">
        <v>363</v>
      </c>
      <c r="U1397" s="5" t="s">
        <v>174</v>
      </c>
      <c r="V1397" s="28" t="s">
        <v>188</v>
      </c>
      <c r="W1397" s="7" t="s">
        <v>652</v>
      </c>
      <c r="X1397" s="7" t="s">
        <v>3773</v>
      </c>
      <c r="Y1397" s="5" t="s">
        <v>176</v>
      </c>
      <c r="Z1397" s="5" t="s">
        <v>38</v>
      </c>
      <c r="AA1397" s="6" t="s">
        <v>38</v>
      </c>
      <c r="AB1397" s="6" t="s">
        <v>38</v>
      </c>
      <c r="AC1397" s="6" t="s">
        <v>38</v>
      </c>
      <c r="AD1397" s="6" t="s">
        <v>38</v>
      </c>
      <c r="AE1397" s="6" t="s">
        <v>38</v>
      </c>
    </row>
    <row r="1398">
      <c r="A1398" s="28" t="s">
        <v>657</v>
      </c>
      <c r="B1398" s="6" t="s">
        <v>655</v>
      </c>
      <c r="C1398" s="6" t="s">
        <v>160</v>
      </c>
      <c r="D1398" s="7" t="s">
        <v>192</v>
      </c>
      <c r="E1398" s="28" t="s">
        <v>193</v>
      </c>
      <c r="F1398" s="5" t="s">
        <v>22</v>
      </c>
      <c r="G1398" s="6" t="s">
        <v>164</v>
      </c>
      <c r="H1398" s="6" t="s">
        <v>38</v>
      </c>
      <c r="I1398" s="6" t="s">
        <v>38</v>
      </c>
      <c r="J1398" s="8" t="s">
        <v>182</v>
      </c>
      <c r="K1398" s="5" t="s">
        <v>183</v>
      </c>
      <c r="L1398" s="7" t="s">
        <v>168</v>
      </c>
      <c r="M1398" s="9">
        <v>36701</v>
      </c>
      <c r="N1398" s="5" t="s">
        <v>184</v>
      </c>
      <c r="O1398" s="32">
        <v>43969.8312216782</v>
      </c>
      <c r="P1398" s="33">
        <v>43969.8467592593</v>
      </c>
      <c r="Q1398" s="28" t="s">
        <v>654</v>
      </c>
      <c r="R1398" s="29" t="s">
        <v>3774</v>
      </c>
      <c r="S1398" s="28" t="s">
        <v>172</v>
      </c>
      <c r="T1398" s="28" t="s">
        <v>484</v>
      </c>
      <c r="U1398" s="5" t="s">
        <v>174</v>
      </c>
      <c r="V1398" s="28" t="s">
        <v>188</v>
      </c>
      <c r="W1398" s="7" t="s">
        <v>658</v>
      </c>
      <c r="X1398" s="7" t="s">
        <v>3775</v>
      </c>
      <c r="Y1398" s="5" t="s">
        <v>176</v>
      </c>
      <c r="Z1398" s="5" t="s">
        <v>38</v>
      </c>
      <c r="AA1398" s="6" t="s">
        <v>38</v>
      </c>
      <c r="AB1398" s="6" t="s">
        <v>38</v>
      </c>
      <c r="AC1398" s="6" t="s">
        <v>38</v>
      </c>
      <c r="AD1398" s="6" t="s">
        <v>38</v>
      </c>
      <c r="AE1398" s="6" t="s">
        <v>38</v>
      </c>
    </row>
    <row r="1399">
      <c r="A1399" s="28" t="s">
        <v>662</v>
      </c>
      <c r="B1399" s="6" t="s">
        <v>660</v>
      </c>
      <c r="C1399" s="6" t="s">
        <v>214</v>
      </c>
      <c r="D1399" s="7" t="s">
        <v>215</v>
      </c>
      <c r="E1399" s="28" t="s">
        <v>216</v>
      </c>
      <c r="F1399" s="5" t="s">
        <v>22</v>
      </c>
      <c r="G1399" s="6" t="s">
        <v>164</v>
      </c>
      <c r="H1399" s="6" t="s">
        <v>38</v>
      </c>
      <c r="I1399" s="6" t="s">
        <v>38</v>
      </c>
      <c r="J1399" s="8" t="s">
        <v>182</v>
      </c>
      <c r="K1399" s="5" t="s">
        <v>183</v>
      </c>
      <c r="L1399" s="7" t="s">
        <v>168</v>
      </c>
      <c r="M1399" s="9">
        <v>36801</v>
      </c>
      <c r="N1399" s="5" t="s">
        <v>184</v>
      </c>
      <c r="O1399" s="32">
        <v>43969.8312385069</v>
      </c>
      <c r="P1399" s="33">
        <v>43969.8467592593</v>
      </c>
      <c r="Q1399" s="28" t="s">
        <v>659</v>
      </c>
      <c r="R1399" s="29" t="s">
        <v>3776</v>
      </c>
      <c r="S1399" s="28" t="s">
        <v>172</v>
      </c>
      <c r="T1399" s="28" t="s">
        <v>382</v>
      </c>
      <c r="U1399" s="5" t="s">
        <v>174</v>
      </c>
      <c r="V1399" s="28" t="s">
        <v>188</v>
      </c>
      <c r="W1399" s="7" t="s">
        <v>663</v>
      </c>
      <c r="X1399" s="7" t="s">
        <v>3773</v>
      </c>
      <c r="Y1399" s="5" t="s">
        <v>176</v>
      </c>
      <c r="Z1399" s="5" t="s">
        <v>38</v>
      </c>
      <c r="AA1399" s="6" t="s">
        <v>38</v>
      </c>
      <c r="AB1399" s="6" t="s">
        <v>38</v>
      </c>
      <c r="AC1399" s="6" t="s">
        <v>38</v>
      </c>
      <c r="AD1399" s="6" t="s">
        <v>38</v>
      </c>
      <c r="AE1399" s="6" t="s">
        <v>38</v>
      </c>
    </row>
    <row r="1400">
      <c r="A1400" s="28" t="s">
        <v>778</v>
      </c>
      <c r="B1400" s="6" t="s">
        <v>776</v>
      </c>
      <c r="C1400" s="6" t="s">
        <v>214</v>
      </c>
      <c r="D1400" s="7" t="s">
        <v>215</v>
      </c>
      <c r="E1400" s="28" t="s">
        <v>216</v>
      </c>
      <c r="F1400" s="5" t="s">
        <v>22</v>
      </c>
      <c r="G1400" s="6" t="s">
        <v>164</v>
      </c>
      <c r="H1400" s="6" t="s">
        <v>38</v>
      </c>
      <c r="I1400" s="6" t="s">
        <v>38</v>
      </c>
      <c r="J1400" s="8" t="s">
        <v>182</v>
      </c>
      <c r="K1400" s="5" t="s">
        <v>183</v>
      </c>
      <c r="L1400" s="7" t="s">
        <v>168</v>
      </c>
      <c r="M1400" s="9">
        <v>36901</v>
      </c>
      <c r="N1400" s="5" t="s">
        <v>184</v>
      </c>
      <c r="O1400" s="32">
        <v>43969.8312551273</v>
      </c>
      <c r="P1400" s="33">
        <v>43969.8467592593</v>
      </c>
      <c r="Q1400" s="28" t="s">
        <v>775</v>
      </c>
      <c r="R1400" s="29" t="s">
        <v>3777</v>
      </c>
      <c r="S1400" s="28" t="s">
        <v>172</v>
      </c>
      <c r="T1400" s="28" t="s">
        <v>330</v>
      </c>
      <c r="U1400" s="5" t="s">
        <v>174</v>
      </c>
      <c r="V1400" s="28" t="s">
        <v>188</v>
      </c>
      <c r="W1400" s="7" t="s">
        <v>779</v>
      </c>
      <c r="X1400" s="7" t="s">
        <v>3778</v>
      </c>
      <c r="Y1400" s="5" t="s">
        <v>176</v>
      </c>
      <c r="Z1400" s="5" t="s">
        <v>38</v>
      </c>
      <c r="AA1400" s="6" t="s">
        <v>38</v>
      </c>
      <c r="AB1400" s="6" t="s">
        <v>38</v>
      </c>
      <c r="AC1400" s="6" t="s">
        <v>38</v>
      </c>
      <c r="AD1400" s="6" t="s">
        <v>38</v>
      </c>
      <c r="AE1400" s="6" t="s">
        <v>38</v>
      </c>
    </row>
    <row r="1401">
      <c r="A1401" s="28" t="s">
        <v>369</v>
      </c>
      <c r="B1401" s="6" t="s">
        <v>366</v>
      </c>
      <c r="C1401" s="6" t="s">
        <v>367</v>
      </c>
      <c r="D1401" s="7" t="s">
        <v>274</v>
      </c>
      <c r="E1401" s="28" t="s">
        <v>275</v>
      </c>
      <c r="F1401" s="5" t="s">
        <v>22</v>
      </c>
      <c r="G1401" s="6" t="s">
        <v>164</v>
      </c>
      <c r="H1401" s="6" t="s">
        <v>38</v>
      </c>
      <c r="I1401" s="6" t="s">
        <v>38</v>
      </c>
      <c r="J1401" s="8" t="s">
        <v>336</v>
      </c>
      <c r="K1401" s="5" t="s">
        <v>337</v>
      </c>
      <c r="L1401" s="7" t="s">
        <v>338</v>
      </c>
      <c r="M1401" s="9">
        <v>76001</v>
      </c>
      <c r="N1401" s="5" t="s">
        <v>184</v>
      </c>
      <c r="O1401" s="32">
        <v>43969.8312721875</v>
      </c>
      <c r="P1401" s="33">
        <v>43969.8467592593</v>
      </c>
      <c r="Q1401" s="28" t="s">
        <v>365</v>
      </c>
      <c r="R1401" s="29" t="s">
        <v>3779</v>
      </c>
      <c r="S1401" s="28" t="s">
        <v>172</v>
      </c>
      <c r="T1401" s="28" t="s">
        <v>209</v>
      </c>
      <c r="U1401" s="5" t="s">
        <v>174</v>
      </c>
      <c r="V1401" s="28" t="s">
        <v>341</v>
      </c>
      <c r="W1401" s="7" t="s">
        <v>370</v>
      </c>
      <c r="X1401" s="7" t="s">
        <v>254</v>
      </c>
      <c r="Y1401" s="5" t="s">
        <v>176</v>
      </c>
      <c r="Z1401" s="5" t="s">
        <v>38</v>
      </c>
      <c r="AA1401" s="6" t="s">
        <v>38</v>
      </c>
      <c r="AB1401" s="6" t="s">
        <v>38</v>
      </c>
      <c r="AC1401" s="6" t="s">
        <v>38</v>
      </c>
      <c r="AD1401" s="6" t="s">
        <v>38</v>
      </c>
      <c r="AE1401" s="6" t="s">
        <v>38</v>
      </c>
    </row>
    <row r="1402">
      <c r="A1402" s="28" t="s">
        <v>373</v>
      </c>
      <c r="B1402" s="6" t="s">
        <v>366</v>
      </c>
      <c r="C1402" s="6" t="s">
        <v>367</v>
      </c>
      <c r="D1402" s="7" t="s">
        <v>274</v>
      </c>
      <c r="E1402" s="28" t="s">
        <v>275</v>
      </c>
      <c r="F1402" s="5" t="s">
        <v>22</v>
      </c>
      <c r="G1402" s="6" t="s">
        <v>164</v>
      </c>
      <c r="H1402" s="6" t="s">
        <v>38</v>
      </c>
      <c r="I1402" s="6" t="s">
        <v>38</v>
      </c>
      <c r="J1402" s="8" t="s">
        <v>336</v>
      </c>
      <c r="K1402" s="5" t="s">
        <v>337</v>
      </c>
      <c r="L1402" s="7" t="s">
        <v>338</v>
      </c>
      <c r="M1402" s="9">
        <v>76101</v>
      </c>
      <c r="N1402" s="5" t="s">
        <v>184</v>
      </c>
      <c r="O1402" s="32">
        <v>43969.8312863426</v>
      </c>
      <c r="P1402" s="33">
        <v>43969.8467592593</v>
      </c>
      <c r="Q1402" s="28" t="s">
        <v>371</v>
      </c>
      <c r="R1402" s="29" t="s">
        <v>3780</v>
      </c>
      <c r="S1402" s="28" t="s">
        <v>172</v>
      </c>
      <c r="T1402" s="28" t="s">
        <v>363</v>
      </c>
      <c r="U1402" s="5" t="s">
        <v>174</v>
      </c>
      <c r="V1402" s="28" t="s">
        <v>341</v>
      </c>
      <c r="W1402" s="7" t="s">
        <v>374</v>
      </c>
      <c r="X1402" s="7" t="s">
        <v>254</v>
      </c>
      <c r="Y1402" s="5" t="s">
        <v>176</v>
      </c>
      <c r="Z1402" s="5" t="s">
        <v>38</v>
      </c>
      <c r="AA1402" s="6" t="s">
        <v>38</v>
      </c>
      <c r="AB1402" s="6" t="s">
        <v>38</v>
      </c>
      <c r="AC1402" s="6" t="s">
        <v>38</v>
      </c>
      <c r="AD1402" s="6" t="s">
        <v>38</v>
      </c>
      <c r="AE1402" s="6" t="s">
        <v>38</v>
      </c>
    </row>
    <row r="1403">
      <c r="A1403" s="28" t="s">
        <v>668</v>
      </c>
      <c r="B1403" s="6" t="s">
        <v>665</v>
      </c>
      <c r="C1403" s="6" t="s">
        <v>666</v>
      </c>
      <c r="D1403" s="7" t="s">
        <v>499</v>
      </c>
      <c r="E1403" s="28" t="s">
        <v>500</v>
      </c>
      <c r="F1403" s="5" t="s">
        <v>163</v>
      </c>
      <c r="G1403" s="6" t="s">
        <v>164</v>
      </c>
      <c r="H1403" s="6" t="s">
        <v>38</v>
      </c>
      <c r="I1403" s="6" t="s">
        <v>38</v>
      </c>
      <c r="J1403" s="8" t="s">
        <v>317</v>
      </c>
      <c r="K1403" s="5" t="s">
        <v>318</v>
      </c>
      <c r="L1403" s="7" t="s">
        <v>168</v>
      </c>
      <c r="M1403" s="9">
        <v>69501</v>
      </c>
      <c r="N1403" s="5" t="s">
        <v>184</v>
      </c>
      <c r="O1403" s="32">
        <v>43969.8313004282</v>
      </c>
      <c r="P1403" s="33">
        <v>43969.8467592593</v>
      </c>
      <c r="Q1403" s="28" t="s">
        <v>664</v>
      </c>
      <c r="R1403" s="29" t="s">
        <v>3781</v>
      </c>
      <c r="S1403" s="28" t="s">
        <v>172</v>
      </c>
      <c r="T1403" s="28" t="s">
        <v>219</v>
      </c>
      <c r="U1403" s="5" t="s">
        <v>174</v>
      </c>
      <c r="V1403" s="28" t="s">
        <v>322</v>
      </c>
      <c r="W1403" s="7" t="s">
        <v>38</v>
      </c>
      <c r="X1403" s="7" t="s">
        <v>38</v>
      </c>
      <c r="Y1403" s="5" t="s">
        <v>176</v>
      </c>
      <c r="Z1403" s="5" t="s">
        <v>38</v>
      </c>
      <c r="AA1403" s="6" t="s">
        <v>38</v>
      </c>
      <c r="AB1403" s="6" t="s">
        <v>38</v>
      </c>
      <c r="AC1403" s="6" t="s">
        <v>38</v>
      </c>
      <c r="AD1403" s="6" t="s">
        <v>38</v>
      </c>
      <c r="AE1403" s="6" t="s">
        <v>38</v>
      </c>
    </row>
    <row r="1404">
      <c r="A1404" s="28" t="s">
        <v>675</v>
      </c>
      <c r="B1404" s="6" t="s">
        <v>670</v>
      </c>
      <c r="C1404" s="6" t="s">
        <v>671</v>
      </c>
      <c r="D1404" s="7" t="s">
        <v>672</v>
      </c>
      <c r="E1404" s="28" t="s">
        <v>673</v>
      </c>
      <c r="F1404" s="5" t="s">
        <v>22</v>
      </c>
      <c r="G1404" s="6" t="s">
        <v>164</v>
      </c>
      <c r="H1404" s="6" t="s">
        <v>38</v>
      </c>
      <c r="I1404" s="6" t="s">
        <v>38</v>
      </c>
      <c r="J1404" s="8" t="s">
        <v>317</v>
      </c>
      <c r="K1404" s="5" t="s">
        <v>318</v>
      </c>
      <c r="L1404" s="7" t="s">
        <v>168</v>
      </c>
      <c r="M1404" s="9">
        <v>69601</v>
      </c>
      <c r="N1404" s="5" t="s">
        <v>184</v>
      </c>
      <c r="O1404" s="32">
        <v>43969.8313041319</v>
      </c>
      <c r="P1404" s="33">
        <v>43969.8467592593</v>
      </c>
      <c r="Q1404" s="28" t="s">
        <v>669</v>
      </c>
      <c r="R1404" s="29" t="s">
        <v>3782</v>
      </c>
      <c r="S1404" s="28" t="s">
        <v>172</v>
      </c>
      <c r="T1404" s="28" t="s">
        <v>227</v>
      </c>
      <c r="U1404" s="5" t="s">
        <v>174</v>
      </c>
      <c r="V1404" s="28" t="s">
        <v>322</v>
      </c>
      <c r="W1404" s="7" t="s">
        <v>676</v>
      </c>
      <c r="X1404" s="7" t="s">
        <v>3773</v>
      </c>
      <c r="Y1404" s="5" t="s">
        <v>176</v>
      </c>
      <c r="Z1404" s="5" t="s">
        <v>38</v>
      </c>
      <c r="AA1404" s="6" t="s">
        <v>38</v>
      </c>
      <c r="AB1404" s="6" t="s">
        <v>38</v>
      </c>
      <c r="AC1404" s="6" t="s">
        <v>38</v>
      </c>
      <c r="AD1404" s="6" t="s">
        <v>38</v>
      </c>
      <c r="AE1404" s="6" t="s">
        <v>38</v>
      </c>
    </row>
    <row r="1405">
      <c r="A1405" s="28" t="s">
        <v>680</v>
      </c>
      <c r="B1405" s="6" t="s">
        <v>678</v>
      </c>
      <c r="C1405" s="6" t="s">
        <v>214</v>
      </c>
      <c r="D1405" s="7" t="s">
        <v>249</v>
      </c>
      <c r="E1405" s="28" t="s">
        <v>250</v>
      </c>
      <c r="F1405" s="5" t="s">
        <v>22</v>
      </c>
      <c r="G1405" s="6" t="s">
        <v>164</v>
      </c>
      <c r="H1405" s="6" t="s">
        <v>38</v>
      </c>
      <c r="I1405" s="6" t="s">
        <v>38</v>
      </c>
      <c r="J1405" s="8" t="s">
        <v>317</v>
      </c>
      <c r="K1405" s="5" t="s">
        <v>318</v>
      </c>
      <c r="L1405" s="7" t="s">
        <v>168</v>
      </c>
      <c r="M1405" s="9">
        <v>69701</v>
      </c>
      <c r="N1405" s="5" t="s">
        <v>184</v>
      </c>
      <c r="O1405" s="32">
        <v>43969.8313173611</v>
      </c>
      <c r="P1405" s="33">
        <v>43969.8467592593</v>
      </c>
      <c r="Q1405" s="28" t="s">
        <v>677</v>
      </c>
      <c r="R1405" s="29" t="s">
        <v>3783</v>
      </c>
      <c r="S1405" s="28" t="s">
        <v>172</v>
      </c>
      <c r="T1405" s="28" t="s">
        <v>187</v>
      </c>
      <c r="U1405" s="5" t="s">
        <v>174</v>
      </c>
      <c r="V1405" s="28" t="s">
        <v>322</v>
      </c>
      <c r="W1405" s="7" t="s">
        <v>681</v>
      </c>
      <c r="X1405" s="7" t="s">
        <v>39</v>
      </c>
      <c r="Y1405" s="5" t="s">
        <v>176</v>
      </c>
      <c r="Z1405" s="5" t="s">
        <v>38</v>
      </c>
      <c r="AA1405" s="6" t="s">
        <v>38</v>
      </c>
      <c r="AB1405" s="6" t="s">
        <v>38</v>
      </c>
      <c r="AC1405" s="6" t="s">
        <v>38</v>
      </c>
      <c r="AD1405" s="6" t="s">
        <v>38</v>
      </c>
      <c r="AE1405" s="6" t="s">
        <v>38</v>
      </c>
    </row>
    <row r="1406">
      <c r="A1406" s="28" t="s">
        <v>686</v>
      </c>
      <c r="B1406" s="6" t="s">
        <v>683</v>
      </c>
      <c r="C1406" s="6" t="s">
        <v>684</v>
      </c>
      <c r="D1406" s="7" t="s">
        <v>428</v>
      </c>
      <c r="E1406" s="28" t="s">
        <v>429</v>
      </c>
      <c r="F1406" s="5" t="s">
        <v>22</v>
      </c>
      <c r="G1406" s="6" t="s">
        <v>164</v>
      </c>
      <c r="H1406" s="6" t="s">
        <v>38</v>
      </c>
      <c r="I1406" s="6" t="s">
        <v>38</v>
      </c>
      <c r="J1406" s="8" t="s">
        <v>317</v>
      </c>
      <c r="K1406" s="5" t="s">
        <v>318</v>
      </c>
      <c r="L1406" s="7" t="s">
        <v>168</v>
      </c>
      <c r="M1406" s="9">
        <v>69801</v>
      </c>
      <c r="N1406" s="5" t="s">
        <v>184</v>
      </c>
      <c r="O1406" s="32">
        <v>43969.831330706</v>
      </c>
      <c r="P1406" s="33">
        <v>43969.8467592593</v>
      </c>
      <c r="Q1406" s="28" t="s">
        <v>682</v>
      </c>
      <c r="R1406" s="29" t="s">
        <v>3784</v>
      </c>
      <c r="S1406" s="28" t="s">
        <v>172</v>
      </c>
      <c r="T1406" s="28" t="s">
        <v>202</v>
      </c>
      <c r="U1406" s="5" t="s">
        <v>203</v>
      </c>
      <c r="V1406" s="28" t="s">
        <v>322</v>
      </c>
      <c r="W1406" s="7" t="s">
        <v>625</v>
      </c>
      <c r="X1406" s="7" t="s">
        <v>294</v>
      </c>
      <c r="Y1406" s="5" t="s">
        <v>176</v>
      </c>
      <c r="Z1406" s="5" t="s">
        <v>38</v>
      </c>
      <c r="AA1406" s="6" t="s">
        <v>38</v>
      </c>
      <c r="AB1406" s="6" t="s">
        <v>38</v>
      </c>
      <c r="AC1406" s="6" t="s">
        <v>38</v>
      </c>
      <c r="AD1406" s="6" t="s">
        <v>38</v>
      </c>
      <c r="AE1406" s="6" t="s">
        <v>38</v>
      </c>
    </row>
    <row r="1407">
      <c r="A1407" s="28" t="s">
        <v>690</v>
      </c>
      <c r="B1407" s="6" t="s">
        <v>688</v>
      </c>
      <c r="C1407" s="6" t="s">
        <v>637</v>
      </c>
      <c r="D1407" s="7" t="s">
        <v>359</v>
      </c>
      <c r="E1407" s="28" t="s">
        <v>360</v>
      </c>
      <c r="F1407" s="5" t="s">
        <v>22</v>
      </c>
      <c r="G1407" s="6" t="s">
        <v>164</v>
      </c>
      <c r="H1407" s="6" t="s">
        <v>38</v>
      </c>
      <c r="I1407" s="6" t="s">
        <v>38</v>
      </c>
      <c r="J1407" s="8" t="s">
        <v>317</v>
      </c>
      <c r="K1407" s="5" t="s">
        <v>318</v>
      </c>
      <c r="L1407" s="7" t="s">
        <v>168</v>
      </c>
      <c r="M1407" s="9">
        <v>69901</v>
      </c>
      <c r="N1407" s="5" t="s">
        <v>184</v>
      </c>
      <c r="O1407" s="32">
        <v>43969.8313432523</v>
      </c>
      <c r="P1407" s="33">
        <v>43969.8467592593</v>
      </c>
      <c r="Q1407" s="28" t="s">
        <v>687</v>
      </c>
      <c r="R1407" s="29" t="s">
        <v>3785</v>
      </c>
      <c r="S1407" s="28" t="s">
        <v>172</v>
      </c>
      <c r="T1407" s="28" t="s">
        <v>196</v>
      </c>
      <c r="U1407" s="5" t="s">
        <v>174</v>
      </c>
      <c r="V1407" s="28" t="s">
        <v>322</v>
      </c>
      <c r="W1407" s="7" t="s">
        <v>691</v>
      </c>
      <c r="X1407" s="7" t="s">
        <v>39</v>
      </c>
      <c r="Y1407" s="5" t="s">
        <v>176</v>
      </c>
      <c r="Z1407" s="5" t="s">
        <v>38</v>
      </c>
      <c r="AA1407" s="6" t="s">
        <v>38</v>
      </c>
      <c r="AB1407" s="6" t="s">
        <v>38</v>
      </c>
      <c r="AC1407" s="6" t="s">
        <v>38</v>
      </c>
      <c r="AD1407" s="6" t="s">
        <v>38</v>
      </c>
      <c r="AE1407" s="6" t="s">
        <v>38</v>
      </c>
    </row>
    <row r="1408">
      <c r="A1408" s="28" t="s">
        <v>695</v>
      </c>
      <c r="B1408" s="6" t="s">
        <v>693</v>
      </c>
      <c r="C1408" s="6" t="s">
        <v>160</v>
      </c>
      <c r="D1408" s="7" t="s">
        <v>428</v>
      </c>
      <c r="E1408" s="28" t="s">
        <v>429</v>
      </c>
      <c r="F1408" s="5" t="s">
        <v>22</v>
      </c>
      <c r="G1408" s="6" t="s">
        <v>164</v>
      </c>
      <c r="H1408" s="6" t="s">
        <v>38</v>
      </c>
      <c r="I1408" s="6" t="s">
        <v>38</v>
      </c>
      <c r="J1408" s="8" t="s">
        <v>317</v>
      </c>
      <c r="K1408" s="5" t="s">
        <v>318</v>
      </c>
      <c r="L1408" s="7" t="s">
        <v>168</v>
      </c>
      <c r="M1408" s="9">
        <v>70001</v>
      </c>
      <c r="N1408" s="5" t="s">
        <v>184</v>
      </c>
      <c r="O1408" s="32">
        <v>43969.8313574884</v>
      </c>
      <c r="P1408" s="33">
        <v>43969.8467592593</v>
      </c>
      <c r="Q1408" s="28" t="s">
        <v>692</v>
      </c>
      <c r="R1408" s="29" t="s">
        <v>3786</v>
      </c>
      <c r="S1408" s="28" t="s">
        <v>172</v>
      </c>
      <c r="T1408" s="28" t="s">
        <v>330</v>
      </c>
      <c r="U1408" s="5" t="s">
        <v>174</v>
      </c>
      <c r="V1408" s="28" t="s">
        <v>322</v>
      </c>
      <c r="W1408" s="7" t="s">
        <v>696</v>
      </c>
      <c r="X1408" s="7" t="s">
        <v>294</v>
      </c>
      <c r="Y1408" s="5" t="s">
        <v>176</v>
      </c>
      <c r="Z1408" s="5" t="s">
        <v>38</v>
      </c>
      <c r="AA1408" s="6" t="s">
        <v>38</v>
      </c>
      <c r="AB1408" s="6" t="s">
        <v>38</v>
      </c>
      <c r="AC1408" s="6" t="s">
        <v>38</v>
      </c>
      <c r="AD1408" s="6" t="s">
        <v>38</v>
      </c>
      <c r="AE1408" s="6" t="s">
        <v>38</v>
      </c>
    </row>
    <row r="1409">
      <c r="A1409" s="28" t="s">
        <v>3501</v>
      </c>
      <c r="B1409" s="6" t="s">
        <v>453</v>
      </c>
      <c r="C1409" s="6" t="s">
        <v>454</v>
      </c>
      <c r="D1409" s="7" t="s">
        <v>378</v>
      </c>
      <c r="E1409" s="28" t="s">
        <v>379</v>
      </c>
      <c r="F1409" s="5" t="s">
        <v>163</v>
      </c>
      <c r="G1409" s="6" t="s">
        <v>164</v>
      </c>
      <c r="H1409" s="6" t="s">
        <v>38</v>
      </c>
      <c r="I1409" s="6" t="s">
        <v>38</v>
      </c>
      <c r="J1409" s="8" t="s">
        <v>300</v>
      </c>
      <c r="K1409" s="5" t="s">
        <v>301</v>
      </c>
      <c r="L1409" s="7" t="s">
        <v>168</v>
      </c>
      <c r="M1409" s="9">
        <v>15652</v>
      </c>
      <c r="N1409" s="5" t="s">
        <v>184</v>
      </c>
      <c r="O1409" s="32">
        <v>43969.8313707523</v>
      </c>
      <c r="P1409" s="33">
        <v>43969.8467592593</v>
      </c>
      <c r="Q1409" s="28" t="s">
        <v>456</v>
      </c>
      <c r="R1409" s="29" t="s">
        <v>3787</v>
      </c>
      <c r="S1409" s="28" t="s">
        <v>172</v>
      </c>
      <c r="T1409" s="28" t="s">
        <v>457</v>
      </c>
      <c r="U1409" s="5" t="s">
        <v>174</v>
      </c>
      <c r="V1409" s="28" t="s">
        <v>313</v>
      </c>
      <c r="W1409" s="7" t="s">
        <v>38</v>
      </c>
      <c r="X1409" s="7" t="s">
        <v>38</v>
      </c>
      <c r="Y1409" s="5" t="s">
        <v>176</v>
      </c>
      <c r="Z1409" s="5" t="s">
        <v>38</v>
      </c>
      <c r="AA1409" s="6" t="s">
        <v>38</v>
      </c>
      <c r="AB1409" s="6" t="s">
        <v>38</v>
      </c>
      <c r="AC1409" s="6" t="s">
        <v>38</v>
      </c>
      <c r="AD1409" s="6" t="s">
        <v>38</v>
      </c>
      <c r="AE1409" s="6" t="s">
        <v>38</v>
      </c>
    </row>
    <row r="1410">
      <c r="A1410" s="28" t="s">
        <v>596</v>
      </c>
      <c r="B1410" s="6" t="s">
        <v>309</v>
      </c>
      <c r="C1410" s="6" t="s">
        <v>594</v>
      </c>
      <c r="D1410" s="7" t="s">
        <v>298</v>
      </c>
      <c r="E1410" s="28" t="s">
        <v>299</v>
      </c>
      <c r="F1410" s="5" t="s">
        <v>22</v>
      </c>
      <c r="G1410" s="6" t="s">
        <v>164</v>
      </c>
      <c r="H1410" s="6" t="s">
        <v>38</v>
      </c>
      <c r="I1410" s="6" t="s">
        <v>38</v>
      </c>
      <c r="J1410" s="8" t="s">
        <v>300</v>
      </c>
      <c r="K1410" s="5" t="s">
        <v>301</v>
      </c>
      <c r="L1410" s="7" t="s">
        <v>168</v>
      </c>
      <c r="M1410" s="9">
        <v>48301</v>
      </c>
      <c r="N1410" s="5" t="s">
        <v>184</v>
      </c>
      <c r="O1410" s="32">
        <v>43969.8313742708</v>
      </c>
      <c r="P1410" s="33">
        <v>43969.8467592593</v>
      </c>
      <c r="Q1410" s="28" t="s">
        <v>593</v>
      </c>
      <c r="R1410" s="29" t="s">
        <v>3788</v>
      </c>
      <c r="S1410" s="28" t="s">
        <v>172</v>
      </c>
      <c r="T1410" s="28" t="s">
        <v>484</v>
      </c>
      <c r="U1410" s="5" t="s">
        <v>174</v>
      </c>
      <c r="V1410" s="28" t="s">
        <v>313</v>
      </c>
      <c r="W1410" s="7" t="s">
        <v>597</v>
      </c>
      <c r="X1410" s="7" t="s">
        <v>50</v>
      </c>
      <c r="Y1410" s="5" t="s">
        <v>176</v>
      </c>
      <c r="Z1410" s="5" t="s">
        <v>38</v>
      </c>
      <c r="AA1410" s="6" t="s">
        <v>38</v>
      </c>
      <c r="AB1410" s="6" t="s">
        <v>38</v>
      </c>
      <c r="AC1410" s="6" t="s">
        <v>38</v>
      </c>
      <c r="AD1410" s="6" t="s">
        <v>38</v>
      </c>
      <c r="AE1410" s="6" t="s">
        <v>38</v>
      </c>
    </row>
    <row r="1411">
      <c r="A1411" s="28" t="s">
        <v>603</v>
      </c>
      <c r="B1411" s="6" t="s">
        <v>309</v>
      </c>
      <c r="C1411" s="6" t="s">
        <v>599</v>
      </c>
      <c r="D1411" s="7" t="s">
        <v>600</v>
      </c>
      <c r="E1411" s="28" t="s">
        <v>601</v>
      </c>
      <c r="F1411" s="5" t="s">
        <v>22</v>
      </c>
      <c r="G1411" s="6" t="s">
        <v>164</v>
      </c>
      <c r="H1411" s="6" t="s">
        <v>38</v>
      </c>
      <c r="I1411" s="6" t="s">
        <v>38</v>
      </c>
      <c r="J1411" s="8" t="s">
        <v>300</v>
      </c>
      <c r="K1411" s="5" t="s">
        <v>301</v>
      </c>
      <c r="L1411" s="7" t="s">
        <v>168</v>
      </c>
      <c r="M1411" s="9">
        <v>48401</v>
      </c>
      <c r="N1411" s="5" t="s">
        <v>184</v>
      </c>
      <c r="O1411" s="32">
        <v>43969.8313875</v>
      </c>
      <c r="P1411" s="33">
        <v>43969.8467592593</v>
      </c>
      <c r="Q1411" s="28" t="s">
        <v>598</v>
      </c>
      <c r="R1411" s="29" t="s">
        <v>3789</v>
      </c>
      <c r="S1411" s="28" t="s">
        <v>172</v>
      </c>
      <c r="T1411" s="28" t="s">
        <v>187</v>
      </c>
      <c r="U1411" s="5" t="s">
        <v>174</v>
      </c>
      <c r="V1411" s="28" t="s">
        <v>313</v>
      </c>
      <c r="W1411" s="7" t="s">
        <v>604</v>
      </c>
      <c r="X1411" s="7" t="s">
        <v>211</v>
      </c>
      <c r="Y1411" s="5" t="s">
        <v>176</v>
      </c>
      <c r="Z1411" s="5" t="s">
        <v>38</v>
      </c>
      <c r="AA1411" s="6" t="s">
        <v>38</v>
      </c>
      <c r="AB1411" s="6" t="s">
        <v>38</v>
      </c>
      <c r="AC1411" s="6" t="s">
        <v>38</v>
      </c>
      <c r="AD1411" s="6" t="s">
        <v>38</v>
      </c>
      <c r="AE1411" s="6" t="s">
        <v>38</v>
      </c>
    </row>
    <row r="1412">
      <c r="A1412" s="28" t="s">
        <v>3695</v>
      </c>
      <c r="B1412" s="6" t="s">
        <v>309</v>
      </c>
      <c r="C1412" s="6" t="s">
        <v>606</v>
      </c>
      <c r="D1412" s="7" t="s">
        <v>607</v>
      </c>
      <c r="E1412" s="28" t="s">
        <v>608</v>
      </c>
      <c r="F1412" s="5" t="s">
        <v>22</v>
      </c>
      <c r="G1412" s="6" t="s">
        <v>164</v>
      </c>
      <c r="H1412" s="6" t="s">
        <v>38</v>
      </c>
      <c r="I1412" s="6" t="s">
        <v>38</v>
      </c>
      <c r="J1412" s="8" t="s">
        <v>300</v>
      </c>
      <c r="K1412" s="5" t="s">
        <v>301</v>
      </c>
      <c r="L1412" s="7" t="s">
        <v>168</v>
      </c>
      <c r="M1412" s="9">
        <v>15892</v>
      </c>
      <c r="N1412" s="5" t="s">
        <v>184</v>
      </c>
      <c r="O1412" s="32">
        <v>43969.8314003819</v>
      </c>
      <c r="P1412" s="33">
        <v>43969.8467592593</v>
      </c>
      <c r="Q1412" s="28" t="s">
        <v>610</v>
      </c>
      <c r="R1412" s="29" t="s">
        <v>3790</v>
      </c>
      <c r="S1412" s="28" t="s">
        <v>172</v>
      </c>
      <c r="T1412" s="28" t="s">
        <v>330</v>
      </c>
      <c r="U1412" s="5" t="s">
        <v>174</v>
      </c>
      <c r="V1412" s="28" t="s">
        <v>313</v>
      </c>
      <c r="W1412" s="7" t="s">
        <v>611</v>
      </c>
      <c r="X1412" s="7" t="s">
        <v>39</v>
      </c>
      <c r="Y1412" s="5" t="s">
        <v>176</v>
      </c>
      <c r="Z1412" s="5" t="s">
        <v>38</v>
      </c>
      <c r="AA1412" s="6" t="s">
        <v>38</v>
      </c>
      <c r="AB1412" s="6" t="s">
        <v>38</v>
      </c>
      <c r="AC1412" s="6" t="s">
        <v>38</v>
      </c>
      <c r="AD1412" s="6" t="s">
        <v>38</v>
      </c>
      <c r="AE1412" s="6" t="s">
        <v>38</v>
      </c>
    </row>
    <row r="1413">
      <c r="A1413" s="28" t="s">
        <v>706</v>
      </c>
      <c r="B1413" s="6" t="s">
        <v>703</v>
      </c>
      <c r="C1413" s="6" t="s">
        <v>704</v>
      </c>
      <c r="D1413" s="7" t="s">
        <v>488</v>
      </c>
      <c r="E1413" s="28" t="s">
        <v>489</v>
      </c>
      <c r="F1413" s="5" t="s">
        <v>22</v>
      </c>
      <c r="G1413" s="6" t="s">
        <v>164</v>
      </c>
      <c r="H1413" s="6" t="s">
        <v>38</v>
      </c>
      <c r="I1413" s="6" t="s">
        <v>38</v>
      </c>
      <c r="J1413" s="8" t="s">
        <v>326</v>
      </c>
      <c r="K1413" s="5" t="s">
        <v>327</v>
      </c>
      <c r="L1413" s="7" t="s">
        <v>168</v>
      </c>
      <c r="M1413" s="9">
        <v>80701</v>
      </c>
      <c r="N1413" s="5" t="s">
        <v>184</v>
      </c>
      <c r="O1413" s="32">
        <v>43969.8314142708</v>
      </c>
      <c r="P1413" s="33">
        <v>43969.8467592593</v>
      </c>
      <c r="Q1413" s="28" t="s">
        <v>702</v>
      </c>
      <c r="R1413" s="29" t="s">
        <v>3791</v>
      </c>
      <c r="S1413" s="28" t="s">
        <v>172</v>
      </c>
      <c r="T1413" s="28" t="s">
        <v>707</v>
      </c>
      <c r="U1413" s="5" t="s">
        <v>708</v>
      </c>
      <c r="V1413" s="28" t="s">
        <v>331</v>
      </c>
      <c r="W1413" s="7" t="s">
        <v>314</v>
      </c>
      <c r="X1413" s="7" t="s">
        <v>3773</v>
      </c>
      <c r="Y1413" s="5" t="s">
        <v>176</v>
      </c>
      <c r="Z1413" s="5" t="s">
        <v>38</v>
      </c>
      <c r="AA1413" s="6" t="s">
        <v>38</v>
      </c>
      <c r="AB1413" s="6" t="s">
        <v>38</v>
      </c>
      <c r="AC1413" s="6" t="s">
        <v>38</v>
      </c>
      <c r="AD1413" s="6" t="s">
        <v>38</v>
      </c>
      <c r="AE1413" s="6" t="s">
        <v>38</v>
      </c>
    </row>
    <row r="1414">
      <c r="A1414" s="28" t="s">
        <v>714</v>
      </c>
      <c r="B1414" s="6" t="s">
        <v>710</v>
      </c>
      <c r="C1414" s="6" t="s">
        <v>160</v>
      </c>
      <c r="D1414" s="7" t="s">
        <v>711</v>
      </c>
      <c r="E1414" s="28" t="s">
        <v>712</v>
      </c>
      <c r="F1414" s="5" t="s">
        <v>22</v>
      </c>
      <c r="G1414" s="6" t="s">
        <v>164</v>
      </c>
      <c r="H1414" s="6" t="s">
        <v>38</v>
      </c>
      <c r="I1414" s="6" t="s">
        <v>38</v>
      </c>
      <c r="J1414" s="8" t="s">
        <v>326</v>
      </c>
      <c r="K1414" s="5" t="s">
        <v>327</v>
      </c>
      <c r="L1414" s="7" t="s">
        <v>168</v>
      </c>
      <c r="M1414" s="9">
        <v>80901</v>
      </c>
      <c r="N1414" s="5" t="s">
        <v>184</v>
      </c>
      <c r="O1414" s="32">
        <v>43969.831428044</v>
      </c>
      <c r="P1414" s="33">
        <v>43969.8467592593</v>
      </c>
      <c r="Q1414" s="28" t="s">
        <v>709</v>
      </c>
      <c r="R1414" s="29" t="s">
        <v>3792</v>
      </c>
      <c r="S1414" s="28" t="s">
        <v>172</v>
      </c>
      <c r="T1414" s="28" t="s">
        <v>382</v>
      </c>
      <c r="U1414" s="5" t="s">
        <v>174</v>
      </c>
      <c r="V1414" s="28" t="s">
        <v>331</v>
      </c>
      <c r="W1414" s="7" t="s">
        <v>715</v>
      </c>
      <c r="X1414" s="7" t="s">
        <v>50</v>
      </c>
      <c r="Y1414" s="5" t="s">
        <v>176</v>
      </c>
      <c r="Z1414" s="5" t="s">
        <v>38</v>
      </c>
      <c r="AA1414" s="6" t="s">
        <v>38</v>
      </c>
      <c r="AB1414" s="6" t="s">
        <v>38</v>
      </c>
      <c r="AC1414" s="6" t="s">
        <v>38</v>
      </c>
      <c r="AD1414" s="6" t="s">
        <v>38</v>
      </c>
      <c r="AE1414" s="6" t="s">
        <v>38</v>
      </c>
    </row>
    <row r="1415">
      <c r="A1415" s="28" t="s">
        <v>329</v>
      </c>
      <c r="B1415" s="6" t="s">
        <v>325</v>
      </c>
      <c r="C1415" s="6" t="s">
        <v>265</v>
      </c>
      <c r="D1415" s="7" t="s">
        <v>266</v>
      </c>
      <c r="E1415" s="28" t="s">
        <v>267</v>
      </c>
      <c r="F1415" s="5" t="s">
        <v>22</v>
      </c>
      <c r="G1415" s="6" t="s">
        <v>164</v>
      </c>
      <c r="H1415" s="6" t="s">
        <v>38</v>
      </c>
      <c r="I1415" s="6" t="s">
        <v>38</v>
      </c>
      <c r="J1415" s="8" t="s">
        <v>326</v>
      </c>
      <c r="K1415" s="5" t="s">
        <v>327</v>
      </c>
      <c r="L1415" s="7" t="s">
        <v>168</v>
      </c>
      <c r="M1415" s="9">
        <v>81001</v>
      </c>
      <c r="N1415" s="5" t="s">
        <v>184</v>
      </c>
      <c r="O1415" s="32">
        <v>43969.8314410532</v>
      </c>
      <c r="P1415" s="33">
        <v>43969.8467592593</v>
      </c>
      <c r="Q1415" s="28" t="s">
        <v>324</v>
      </c>
      <c r="R1415" s="29" t="s">
        <v>3793</v>
      </c>
      <c r="S1415" s="28" t="s">
        <v>172</v>
      </c>
      <c r="T1415" s="28" t="s">
        <v>330</v>
      </c>
      <c r="U1415" s="5" t="s">
        <v>174</v>
      </c>
      <c r="V1415" s="28" t="s">
        <v>331</v>
      </c>
      <c r="W1415" s="7" t="s">
        <v>332</v>
      </c>
      <c r="X1415" s="7" t="s">
        <v>50</v>
      </c>
      <c r="Y1415" s="5" t="s">
        <v>176</v>
      </c>
      <c r="Z1415" s="5" t="s">
        <v>38</v>
      </c>
      <c r="AA1415" s="6" t="s">
        <v>38</v>
      </c>
      <c r="AB1415" s="6" t="s">
        <v>38</v>
      </c>
      <c r="AC1415" s="6" t="s">
        <v>38</v>
      </c>
      <c r="AD1415" s="6" t="s">
        <v>38</v>
      </c>
      <c r="AE1415" s="6" t="s">
        <v>38</v>
      </c>
    </row>
    <row r="1416">
      <c r="A1416" s="28" t="s">
        <v>171</v>
      </c>
      <c r="B1416" s="6" t="s">
        <v>159</v>
      </c>
      <c r="C1416" s="6" t="s">
        <v>160</v>
      </c>
      <c r="D1416" s="7" t="s">
        <v>161</v>
      </c>
      <c r="E1416" s="28" t="s">
        <v>162</v>
      </c>
      <c r="F1416" s="5" t="s">
        <v>163</v>
      </c>
      <c r="G1416" s="6" t="s">
        <v>164</v>
      </c>
      <c r="H1416" s="6" t="s">
        <v>38</v>
      </c>
      <c r="I1416" s="6" t="s">
        <v>38</v>
      </c>
      <c r="J1416" s="8" t="s">
        <v>166</v>
      </c>
      <c r="K1416" s="5" t="s">
        <v>167</v>
      </c>
      <c r="L1416" s="7" t="s">
        <v>168</v>
      </c>
      <c r="M1416" s="9">
        <v>20601</v>
      </c>
      <c r="N1416" s="5" t="s">
        <v>184</v>
      </c>
      <c r="O1416" s="32">
        <v>43969.8314540857</v>
      </c>
      <c r="P1416" s="33">
        <v>43969.8467592593</v>
      </c>
      <c r="Q1416" s="28" t="s">
        <v>158</v>
      </c>
      <c r="R1416" s="29" t="s">
        <v>3794</v>
      </c>
      <c r="S1416" s="28" t="s">
        <v>172</v>
      </c>
      <c r="T1416" s="28" t="s">
        <v>173</v>
      </c>
      <c r="U1416" s="5" t="s">
        <v>174</v>
      </c>
      <c r="V1416" s="28" t="s">
        <v>175</v>
      </c>
      <c r="W1416" s="7" t="s">
        <v>38</v>
      </c>
      <c r="X1416" s="7" t="s">
        <v>38</v>
      </c>
      <c r="Y1416" s="5" t="s">
        <v>176</v>
      </c>
      <c r="Z1416" s="5" t="s">
        <v>38</v>
      </c>
      <c r="AA1416" s="6" t="s">
        <v>38</v>
      </c>
      <c r="AB1416" s="6" t="s">
        <v>38</v>
      </c>
      <c r="AC1416" s="6" t="s">
        <v>38</v>
      </c>
      <c r="AD1416" s="6" t="s">
        <v>38</v>
      </c>
      <c r="AE1416" s="6" t="s">
        <v>38</v>
      </c>
    </row>
    <row r="1417">
      <c r="A1417" s="28" t="s">
        <v>726</v>
      </c>
      <c r="B1417" s="6" t="s">
        <v>159</v>
      </c>
      <c r="C1417" s="6" t="s">
        <v>722</v>
      </c>
      <c r="D1417" s="7" t="s">
        <v>723</v>
      </c>
      <c r="E1417" s="28" t="s">
        <v>724</v>
      </c>
      <c r="F1417" s="5" t="s">
        <v>22</v>
      </c>
      <c r="G1417" s="6" t="s">
        <v>164</v>
      </c>
      <c r="H1417" s="6" t="s">
        <v>38</v>
      </c>
      <c r="I1417" s="6" t="s">
        <v>38</v>
      </c>
      <c r="J1417" s="8" t="s">
        <v>166</v>
      </c>
      <c r="K1417" s="5" t="s">
        <v>167</v>
      </c>
      <c r="L1417" s="7" t="s">
        <v>168</v>
      </c>
      <c r="M1417" s="9">
        <v>21501</v>
      </c>
      <c r="N1417" s="5" t="s">
        <v>184</v>
      </c>
      <c r="O1417" s="32">
        <v>43969.8314578357</v>
      </c>
      <c r="P1417" s="33">
        <v>43969.8467592593</v>
      </c>
      <c r="Q1417" s="28" t="s">
        <v>721</v>
      </c>
      <c r="R1417" s="29" t="s">
        <v>3795</v>
      </c>
      <c r="S1417" s="28" t="s">
        <v>172</v>
      </c>
      <c r="T1417" s="28" t="s">
        <v>363</v>
      </c>
      <c r="U1417" s="5" t="s">
        <v>174</v>
      </c>
      <c r="V1417" s="28" t="s">
        <v>175</v>
      </c>
      <c r="W1417" s="7" t="s">
        <v>727</v>
      </c>
      <c r="X1417" s="7" t="s">
        <v>572</v>
      </c>
      <c r="Y1417" s="5" t="s">
        <v>176</v>
      </c>
      <c r="Z1417" s="5" t="s">
        <v>38</v>
      </c>
      <c r="AA1417" s="6" t="s">
        <v>38</v>
      </c>
      <c r="AB1417" s="6" t="s">
        <v>38</v>
      </c>
      <c r="AC1417" s="6" t="s">
        <v>38</v>
      </c>
      <c r="AD1417" s="6" t="s">
        <v>38</v>
      </c>
      <c r="AE1417" s="6" t="s">
        <v>38</v>
      </c>
    </row>
    <row r="1418">
      <c r="A1418" s="28" t="s">
        <v>730</v>
      </c>
      <c r="B1418" s="6" t="s">
        <v>717</v>
      </c>
      <c r="C1418" s="6" t="s">
        <v>481</v>
      </c>
      <c r="D1418" s="7" t="s">
        <v>386</v>
      </c>
      <c r="E1418" s="28" t="s">
        <v>387</v>
      </c>
      <c r="F1418" s="5" t="s">
        <v>163</v>
      </c>
      <c r="G1418" s="6" t="s">
        <v>164</v>
      </c>
      <c r="H1418" s="6" t="s">
        <v>38</v>
      </c>
      <c r="I1418" s="6" t="s">
        <v>38</v>
      </c>
      <c r="J1418" s="8" t="s">
        <v>166</v>
      </c>
      <c r="K1418" s="5" t="s">
        <v>167</v>
      </c>
      <c r="L1418" s="7" t="s">
        <v>168</v>
      </c>
      <c r="M1418" s="9">
        <v>21601</v>
      </c>
      <c r="N1418" s="5" t="s">
        <v>184</v>
      </c>
      <c r="O1418" s="32">
        <v>43969.8314710648</v>
      </c>
      <c r="P1418" s="33">
        <v>43969.8467592593</v>
      </c>
      <c r="Q1418" s="28" t="s">
        <v>728</v>
      </c>
      <c r="R1418" s="29" t="s">
        <v>3796</v>
      </c>
      <c r="S1418" s="28" t="s">
        <v>172</v>
      </c>
      <c r="T1418" s="28" t="s">
        <v>219</v>
      </c>
      <c r="U1418" s="5" t="s">
        <v>174</v>
      </c>
      <c r="V1418" s="28" t="s">
        <v>175</v>
      </c>
      <c r="W1418" s="7" t="s">
        <v>38</v>
      </c>
      <c r="X1418" s="7" t="s">
        <v>38</v>
      </c>
      <c r="Y1418" s="5" t="s">
        <v>176</v>
      </c>
      <c r="Z1418" s="5" t="s">
        <v>38</v>
      </c>
      <c r="AA1418" s="6" t="s">
        <v>38</v>
      </c>
      <c r="AB1418" s="6" t="s">
        <v>38</v>
      </c>
      <c r="AC1418" s="6" t="s">
        <v>38</v>
      </c>
      <c r="AD1418" s="6" t="s">
        <v>38</v>
      </c>
      <c r="AE1418" s="6" t="s">
        <v>38</v>
      </c>
    </row>
    <row r="1419">
      <c r="A1419" s="28" t="s">
        <v>738</v>
      </c>
      <c r="B1419" s="6" t="s">
        <v>717</v>
      </c>
      <c r="C1419" s="6" t="s">
        <v>160</v>
      </c>
      <c r="D1419" s="7" t="s">
        <v>161</v>
      </c>
      <c r="E1419" s="28" t="s">
        <v>162</v>
      </c>
      <c r="F1419" s="5" t="s">
        <v>22</v>
      </c>
      <c r="G1419" s="6" t="s">
        <v>164</v>
      </c>
      <c r="H1419" s="6" t="s">
        <v>38</v>
      </c>
      <c r="I1419" s="6" t="s">
        <v>38</v>
      </c>
      <c r="J1419" s="8" t="s">
        <v>166</v>
      </c>
      <c r="K1419" s="5" t="s">
        <v>167</v>
      </c>
      <c r="L1419" s="7" t="s">
        <v>168</v>
      </c>
      <c r="M1419" s="9">
        <v>21801</v>
      </c>
      <c r="N1419" s="5" t="s">
        <v>184</v>
      </c>
      <c r="O1419" s="32">
        <v>43969.8314746528</v>
      </c>
      <c r="P1419" s="33">
        <v>43969.8467592593</v>
      </c>
      <c r="Q1419" s="28" t="s">
        <v>736</v>
      </c>
      <c r="R1419" s="29" t="s">
        <v>3797</v>
      </c>
      <c r="S1419" s="28" t="s">
        <v>172</v>
      </c>
      <c r="T1419" s="28" t="s">
        <v>227</v>
      </c>
      <c r="U1419" s="5" t="s">
        <v>174</v>
      </c>
      <c r="V1419" s="28" t="s">
        <v>175</v>
      </c>
      <c r="W1419" s="7" t="s">
        <v>739</v>
      </c>
      <c r="X1419" s="7" t="s">
        <v>39</v>
      </c>
      <c r="Y1419" s="5" t="s">
        <v>176</v>
      </c>
      <c r="Z1419" s="5" t="s">
        <v>38</v>
      </c>
      <c r="AA1419" s="6" t="s">
        <v>38</v>
      </c>
      <c r="AB1419" s="6" t="s">
        <v>38</v>
      </c>
      <c r="AC1419" s="6" t="s">
        <v>38</v>
      </c>
      <c r="AD1419" s="6" t="s">
        <v>38</v>
      </c>
      <c r="AE1419" s="6" t="s">
        <v>38</v>
      </c>
    </row>
    <row r="1420">
      <c r="A1420" s="28" t="s">
        <v>747</v>
      </c>
      <c r="B1420" s="6" t="s">
        <v>717</v>
      </c>
      <c r="C1420" s="6" t="s">
        <v>179</v>
      </c>
      <c r="D1420" s="7" t="s">
        <v>180</v>
      </c>
      <c r="E1420" s="28" t="s">
        <v>181</v>
      </c>
      <c r="F1420" s="5" t="s">
        <v>22</v>
      </c>
      <c r="G1420" s="6" t="s">
        <v>164</v>
      </c>
      <c r="H1420" s="6" t="s">
        <v>38</v>
      </c>
      <c r="I1420" s="6" t="s">
        <v>38</v>
      </c>
      <c r="J1420" s="8" t="s">
        <v>166</v>
      </c>
      <c r="K1420" s="5" t="s">
        <v>167</v>
      </c>
      <c r="L1420" s="7" t="s">
        <v>168</v>
      </c>
      <c r="M1420" s="9">
        <v>22001</v>
      </c>
      <c r="N1420" s="5" t="s">
        <v>184</v>
      </c>
      <c r="O1420" s="32">
        <v>43969.831487581</v>
      </c>
      <c r="P1420" s="33">
        <v>43969.8467592593</v>
      </c>
      <c r="Q1420" s="28" t="s">
        <v>745</v>
      </c>
      <c r="R1420" s="29" t="s">
        <v>3798</v>
      </c>
      <c r="S1420" s="28" t="s">
        <v>172</v>
      </c>
      <c r="T1420" s="28" t="s">
        <v>187</v>
      </c>
      <c r="U1420" s="5" t="s">
        <v>174</v>
      </c>
      <c r="V1420" s="28" t="s">
        <v>175</v>
      </c>
      <c r="W1420" s="7" t="s">
        <v>748</v>
      </c>
      <c r="X1420" s="7" t="s">
        <v>572</v>
      </c>
      <c r="Y1420" s="5" t="s">
        <v>176</v>
      </c>
      <c r="Z1420" s="5" t="s">
        <v>38</v>
      </c>
      <c r="AA1420" s="6" t="s">
        <v>38</v>
      </c>
      <c r="AB1420" s="6" t="s">
        <v>38</v>
      </c>
      <c r="AC1420" s="6" t="s">
        <v>38</v>
      </c>
      <c r="AD1420" s="6" t="s">
        <v>38</v>
      </c>
      <c r="AE1420" s="6" t="s">
        <v>38</v>
      </c>
    </row>
    <row r="1421">
      <c r="A1421" s="28" t="s">
        <v>765</v>
      </c>
      <c r="B1421" s="6" t="s">
        <v>717</v>
      </c>
      <c r="C1421" s="6" t="s">
        <v>160</v>
      </c>
      <c r="D1421" s="7" t="s">
        <v>161</v>
      </c>
      <c r="E1421" s="28" t="s">
        <v>162</v>
      </c>
      <c r="F1421" s="5" t="s">
        <v>22</v>
      </c>
      <c r="G1421" s="6" t="s">
        <v>164</v>
      </c>
      <c r="H1421" s="6" t="s">
        <v>38</v>
      </c>
      <c r="I1421" s="6" t="s">
        <v>38</v>
      </c>
      <c r="J1421" s="8" t="s">
        <v>166</v>
      </c>
      <c r="K1421" s="5" t="s">
        <v>167</v>
      </c>
      <c r="L1421" s="7" t="s">
        <v>168</v>
      </c>
      <c r="M1421" s="9">
        <v>22401</v>
      </c>
      <c r="N1421" s="5" t="s">
        <v>184</v>
      </c>
      <c r="O1421" s="32">
        <v>43969.8315007755</v>
      </c>
      <c r="P1421" s="33">
        <v>43969.8467592593</v>
      </c>
      <c r="Q1421" s="28" t="s">
        <v>763</v>
      </c>
      <c r="R1421" s="29" t="s">
        <v>3799</v>
      </c>
      <c r="S1421" s="28" t="s">
        <v>172</v>
      </c>
      <c r="T1421" s="28" t="s">
        <v>330</v>
      </c>
      <c r="U1421" s="5" t="s">
        <v>174</v>
      </c>
      <c r="V1421" s="28" t="s">
        <v>175</v>
      </c>
      <c r="W1421" s="7" t="s">
        <v>766</v>
      </c>
      <c r="X1421" s="7" t="s">
        <v>572</v>
      </c>
      <c r="Y1421" s="5" t="s">
        <v>176</v>
      </c>
      <c r="Z1421" s="5" t="s">
        <v>38</v>
      </c>
      <c r="AA1421" s="6" t="s">
        <v>38</v>
      </c>
      <c r="AB1421" s="6" t="s">
        <v>38</v>
      </c>
      <c r="AC1421" s="6" t="s">
        <v>38</v>
      </c>
      <c r="AD1421" s="6" t="s">
        <v>38</v>
      </c>
      <c r="AE1421" s="6" t="s">
        <v>38</v>
      </c>
    </row>
    <row r="1422">
      <c r="A1422" s="28" t="s">
        <v>734</v>
      </c>
      <c r="B1422" s="6" t="s">
        <v>732</v>
      </c>
      <c r="C1422" s="6" t="s">
        <v>179</v>
      </c>
      <c r="D1422" s="7" t="s">
        <v>180</v>
      </c>
      <c r="E1422" s="28" t="s">
        <v>181</v>
      </c>
      <c r="F1422" s="5" t="s">
        <v>22</v>
      </c>
      <c r="G1422" s="6" t="s">
        <v>164</v>
      </c>
      <c r="H1422" s="6" t="s">
        <v>38</v>
      </c>
      <c r="I1422" s="6" t="s">
        <v>38</v>
      </c>
      <c r="J1422" s="8" t="s">
        <v>166</v>
      </c>
      <c r="K1422" s="5" t="s">
        <v>167</v>
      </c>
      <c r="L1422" s="7" t="s">
        <v>168</v>
      </c>
      <c r="M1422" s="9">
        <v>21701</v>
      </c>
      <c r="N1422" s="5" t="s">
        <v>184</v>
      </c>
      <c r="O1422" s="32">
        <v>43969.8315137731</v>
      </c>
      <c r="P1422" s="33">
        <v>43969.8467592593</v>
      </c>
      <c r="Q1422" s="28" t="s">
        <v>731</v>
      </c>
      <c r="R1422" s="29" t="s">
        <v>3800</v>
      </c>
      <c r="S1422" s="28" t="s">
        <v>172</v>
      </c>
      <c r="T1422" s="28" t="s">
        <v>484</v>
      </c>
      <c r="U1422" s="5" t="s">
        <v>174</v>
      </c>
      <c r="V1422" s="28" t="s">
        <v>175</v>
      </c>
      <c r="W1422" s="7" t="s">
        <v>735</v>
      </c>
      <c r="X1422" s="7" t="s">
        <v>262</v>
      </c>
      <c r="Y1422" s="5" t="s">
        <v>176</v>
      </c>
      <c r="Z1422" s="5" t="s">
        <v>38</v>
      </c>
      <c r="AA1422" s="6" t="s">
        <v>38</v>
      </c>
      <c r="AB1422" s="6" t="s">
        <v>38</v>
      </c>
      <c r="AC1422" s="6" t="s">
        <v>38</v>
      </c>
      <c r="AD1422" s="6" t="s">
        <v>38</v>
      </c>
      <c r="AE1422" s="6" t="s">
        <v>38</v>
      </c>
    </row>
    <row r="1423">
      <c r="A1423" s="30" t="s">
        <v>752</v>
      </c>
      <c r="B1423" s="6" t="s">
        <v>750</v>
      </c>
      <c r="C1423" s="6" t="s">
        <v>214</v>
      </c>
      <c r="D1423" s="7" t="s">
        <v>249</v>
      </c>
      <c r="E1423" s="28" t="s">
        <v>250</v>
      </c>
      <c r="F1423" s="5" t="s">
        <v>22</v>
      </c>
      <c r="G1423" s="6" t="s">
        <v>164</v>
      </c>
      <c r="H1423" s="6" t="s">
        <v>38</v>
      </c>
      <c r="I1423" s="6" t="s">
        <v>38</v>
      </c>
      <c r="J1423" s="8" t="s">
        <v>166</v>
      </c>
      <c r="K1423" s="5" t="s">
        <v>167</v>
      </c>
      <c r="L1423" s="7" t="s">
        <v>168</v>
      </c>
      <c r="M1423" s="9">
        <v>22101</v>
      </c>
      <c r="N1423" s="5" t="s">
        <v>184</v>
      </c>
      <c r="O1423" s="32">
        <v>43969.8315266204</v>
      </c>
      <c r="Q1423" s="28" t="s">
        <v>749</v>
      </c>
      <c r="R1423" s="29" t="s">
        <v>3801</v>
      </c>
      <c r="S1423" s="28" t="s">
        <v>172</v>
      </c>
      <c r="T1423" s="28" t="s">
        <v>187</v>
      </c>
      <c r="U1423" s="5" t="s">
        <v>174</v>
      </c>
      <c r="V1423" s="28" t="s">
        <v>175</v>
      </c>
      <c r="W1423" s="7" t="s">
        <v>753</v>
      </c>
      <c r="X1423" s="7" t="s">
        <v>39</v>
      </c>
      <c r="Y1423" s="5" t="s">
        <v>176</v>
      </c>
      <c r="Z1423" s="5" t="s">
        <v>38</v>
      </c>
      <c r="AA1423" s="6" t="s">
        <v>38</v>
      </c>
      <c r="AB1423" s="6" t="s">
        <v>38</v>
      </c>
      <c r="AC1423" s="6" t="s">
        <v>38</v>
      </c>
      <c r="AD1423" s="6" t="s">
        <v>38</v>
      </c>
      <c r="AE1423" s="6" t="s">
        <v>38</v>
      </c>
    </row>
    <row r="1424">
      <c r="A1424" s="28" t="s">
        <v>433</v>
      </c>
      <c r="B1424" s="6" t="s">
        <v>426</v>
      </c>
      <c r="C1424" s="6" t="s">
        <v>427</v>
      </c>
      <c r="D1424" s="7" t="s">
        <v>428</v>
      </c>
      <c r="E1424" s="28" t="s">
        <v>429</v>
      </c>
      <c r="F1424" s="5" t="s">
        <v>22</v>
      </c>
      <c r="G1424" s="6" t="s">
        <v>164</v>
      </c>
      <c r="H1424" s="6" t="s">
        <v>38</v>
      </c>
      <c r="I1424" s="6" t="s">
        <v>38</v>
      </c>
      <c r="J1424" s="8" t="s">
        <v>430</v>
      </c>
      <c r="K1424" s="5" t="s">
        <v>431</v>
      </c>
      <c r="L1424" s="7" t="s">
        <v>168</v>
      </c>
      <c r="M1424" s="9">
        <v>77001</v>
      </c>
      <c r="N1424" s="5" t="s">
        <v>184</v>
      </c>
      <c r="O1424" s="32">
        <v>43969.8315398148</v>
      </c>
      <c r="P1424" s="33">
        <v>43969.8467592593</v>
      </c>
      <c r="Q1424" s="28" t="s">
        <v>425</v>
      </c>
      <c r="R1424" s="29" t="s">
        <v>3802</v>
      </c>
      <c r="S1424" s="28" t="s">
        <v>172</v>
      </c>
      <c r="T1424" s="28" t="s">
        <v>209</v>
      </c>
      <c r="U1424" s="5" t="s">
        <v>174</v>
      </c>
      <c r="V1424" s="28" t="s">
        <v>434</v>
      </c>
      <c r="W1424" s="7" t="s">
        <v>435</v>
      </c>
      <c r="X1424" s="7" t="s">
        <v>40</v>
      </c>
      <c r="Y1424" s="5" t="s">
        <v>176</v>
      </c>
      <c r="Z1424" s="5" t="s">
        <v>38</v>
      </c>
      <c r="AA1424" s="6" t="s">
        <v>38</v>
      </c>
      <c r="AB1424" s="6" t="s">
        <v>38</v>
      </c>
      <c r="AC1424" s="6" t="s">
        <v>38</v>
      </c>
      <c r="AD1424" s="6" t="s">
        <v>38</v>
      </c>
      <c r="AE1424" s="6" t="s">
        <v>38</v>
      </c>
    </row>
    <row r="1425">
      <c r="A1425" s="28" t="s">
        <v>442</v>
      </c>
      <c r="B1425" s="6" t="s">
        <v>437</v>
      </c>
      <c r="C1425" s="6" t="s">
        <v>438</v>
      </c>
      <c r="D1425" s="7" t="s">
        <v>439</v>
      </c>
      <c r="E1425" s="28" t="s">
        <v>440</v>
      </c>
      <c r="F1425" s="5" t="s">
        <v>22</v>
      </c>
      <c r="G1425" s="6" t="s">
        <v>164</v>
      </c>
      <c r="H1425" s="6" t="s">
        <v>38</v>
      </c>
      <c r="I1425" s="6" t="s">
        <v>38</v>
      </c>
      <c r="J1425" s="8" t="s">
        <v>430</v>
      </c>
      <c r="K1425" s="5" t="s">
        <v>431</v>
      </c>
      <c r="L1425" s="7" t="s">
        <v>168</v>
      </c>
      <c r="M1425" s="9">
        <v>77101</v>
      </c>
      <c r="N1425" s="5" t="s">
        <v>184</v>
      </c>
      <c r="O1425" s="32">
        <v>43969.8315540162</v>
      </c>
      <c r="P1425" s="33">
        <v>43969.8467592593</v>
      </c>
      <c r="Q1425" s="28" t="s">
        <v>436</v>
      </c>
      <c r="R1425" s="29" t="s">
        <v>3803</v>
      </c>
      <c r="S1425" s="28" t="s">
        <v>172</v>
      </c>
      <c r="T1425" s="28" t="s">
        <v>363</v>
      </c>
      <c r="U1425" s="5" t="s">
        <v>174</v>
      </c>
      <c r="V1425" s="28" t="s">
        <v>434</v>
      </c>
      <c r="W1425" s="7" t="s">
        <v>443</v>
      </c>
      <c r="X1425" s="7" t="s">
        <v>414</v>
      </c>
      <c r="Y1425" s="5" t="s">
        <v>176</v>
      </c>
      <c r="Z1425" s="5" t="s">
        <v>38</v>
      </c>
      <c r="AA1425" s="6" t="s">
        <v>38</v>
      </c>
      <c r="AB1425" s="6" t="s">
        <v>38</v>
      </c>
      <c r="AC1425" s="6" t="s">
        <v>38</v>
      </c>
      <c r="AD1425" s="6" t="s">
        <v>38</v>
      </c>
      <c r="AE1425" s="6" t="s">
        <v>38</v>
      </c>
    </row>
    <row r="1426">
      <c r="A1426" s="28" t="s">
        <v>512</v>
      </c>
      <c r="B1426" s="6" t="s">
        <v>509</v>
      </c>
      <c r="C1426" s="6" t="s">
        <v>510</v>
      </c>
      <c r="D1426" s="7" t="s">
        <v>249</v>
      </c>
      <c r="E1426" s="28" t="s">
        <v>250</v>
      </c>
      <c r="F1426" s="5" t="s">
        <v>22</v>
      </c>
      <c r="G1426" s="6" t="s">
        <v>164</v>
      </c>
      <c r="H1426" s="6" t="s">
        <v>38</v>
      </c>
      <c r="I1426" s="6" t="s">
        <v>38</v>
      </c>
      <c r="J1426" s="8" t="s">
        <v>430</v>
      </c>
      <c r="K1426" s="5" t="s">
        <v>431</v>
      </c>
      <c r="L1426" s="7" t="s">
        <v>168</v>
      </c>
      <c r="M1426" s="9">
        <v>77301</v>
      </c>
      <c r="N1426" s="5" t="s">
        <v>184</v>
      </c>
      <c r="O1426" s="32">
        <v>43969.8315685995</v>
      </c>
      <c r="P1426" s="33">
        <v>43969.8467592593</v>
      </c>
      <c r="Q1426" s="28" t="s">
        <v>508</v>
      </c>
      <c r="R1426" s="29" t="s">
        <v>3804</v>
      </c>
      <c r="S1426" s="28" t="s">
        <v>172</v>
      </c>
      <c r="T1426" s="28" t="s">
        <v>227</v>
      </c>
      <c r="U1426" s="5" t="s">
        <v>174</v>
      </c>
      <c r="V1426" s="28" t="s">
        <v>434</v>
      </c>
      <c r="W1426" s="7" t="s">
        <v>513</v>
      </c>
      <c r="X1426" s="7" t="s">
        <v>50</v>
      </c>
      <c r="Y1426" s="5" t="s">
        <v>176</v>
      </c>
      <c r="Z1426" s="5" t="s">
        <v>38</v>
      </c>
      <c r="AA1426" s="6" t="s">
        <v>38</v>
      </c>
      <c r="AB1426" s="6" t="s">
        <v>38</v>
      </c>
      <c r="AC1426" s="6" t="s">
        <v>38</v>
      </c>
      <c r="AD1426" s="6" t="s">
        <v>38</v>
      </c>
      <c r="AE1426" s="6" t="s">
        <v>38</v>
      </c>
    </row>
    <row r="1427">
      <c r="A1427" s="28" t="s">
        <v>450</v>
      </c>
      <c r="B1427" s="6" t="s">
        <v>445</v>
      </c>
      <c r="C1427" s="6" t="s">
        <v>446</v>
      </c>
      <c r="D1427" s="7" t="s">
        <v>447</v>
      </c>
      <c r="E1427" s="28" t="s">
        <v>448</v>
      </c>
      <c r="F1427" s="5" t="s">
        <v>22</v>
      </c>
      <c r="G1427" s="6" t="s">
        <v>164</v>
      </c>
      <c r="H1427" s="6" t="s">
        <v>38</v>
      </c>
      <c r="I1427" s="6" t="s">
        <v>38</v>
      </c>
      <c r="J1427" s="8" t="s">
        <v>430</v>
      </c>
      <c r="K1427" s="5" t="s">
        <v>431</v>
      </c>
      <c r="L1427" s="7" t="s">
        <v>168</v>
      </c>
      <c r="M1427" s="9">
        <v>77201</v>
      </c>
      <c r="N1427" s="5" t="s">
        <v>184</v>
      </c>
      <c r="O1427" s="32">
        <v>43969.8315828357</v>
      </c>
      <c r="P1427" s="33">
        <v>43969.8467592593</v>
      </c>
      <c r="Q1427" s="28" t="s">
        <v>444</v>
      </c>
      <c r="R1427" s="29" t="s">
        <v>3805</v>
      </c>
      <c r="S1427" s="28" t="s">
        <v>172</v>
      </c>
      <c r="T1427" s="28" t="s">
        <v>187</v>
      </c>
      <c r="U1427" s="5" t="s">
        <v>174</v>
      </c>
      <c r="V1427" s="28" t="s">
        <v>434</v>
      </c>
      <c r="W1427" s="7" t="s">
        <v>451</v>
      </c>
      <c r="X1427" s="7" t="s">
        <v>40</v>
      </c>
      <c r="Y1427" s="5" t="s">
        <v>176</v>
      </c>
      <c r="Z1427" s="5" t="s">
        <v>38</v>
      </c>
      <c r="AA1427" s="6" t="s">
        <v>38</v>
      </c>
      <c r="AB1427" s="6" t="s">
        <v>38</v>
      </c>
      <c r="AC1427" s="6" t="s">
        <v>38</v>
      </c>
      <c r="AD1427" s="6" t="s">
        <v>38</v>
      </c>
      <c r="AE1427" s="6" t="s">
        <v>38</v>
      </c>
    </row>
    <row r="1428">
      <c r="A1428" s="28" t="s">
        <v>3743</v>
      </c>
      <c r="B1428" s="6" t="s">
        <v>3742</v>
      </c>
      <c r="C1428" s="6" t="s">
        <v>214</v>
      </c>
      <c r="D1428" s="7" t="s">
        <v>46</v>
      </c>
      <c r="E1428" s="28" t="s">
        <v>3255</v>
      </c>
      <c r="F1428" s="5" t="s">
        <v>959</v>
      </c>
      <c r="G1428" s="6" t="s">
        <v>960</v>
      </c>
      <c r="H1428" s="6" t="s">
        <v>38</v>
      </c>
      <c r="I1428" s="6" t="s">
        <v>38</v>
      </c>
      <c r="J1428" s="8" t="s">
        <v>1416</v>
      </c>
      <c r="K1428" s="5" t="s">
        <v>1417</v>
      </c>
      <c r="L1428" s="7" t="s">
        <v>1418</v>
      </c>
      <c r="M1428" s="9">
        <v>23114</v>
      </c>
      <c r="N1428" s="5" t="s">
        <v>42</v>
      </c>
      <c r="O1428" s="32">
        <v>43969.8315974884</v>
      </c>
      <c r="P1428" s="33">
        <v>43969.8467592593</v>
      </c>
      <c r="Q1428" s="28" t="s">
        <v>3731</v>
      </c>
      <c r="R1428" s="29" t="s">
        <v>38</v>
      </c>
      <c r="S1428" s="28" t="s">
        <v>172</v>
      </c>
      <c r="T1428" s="28" t="s">
        <v>38</v>
      </c>
      <c r="U1428" s="5" t="s">
        <v>38</v>
      </c>
      <c r="V1428" s="28" t="s">
        <v>412</v>
      </c>
      <c r="W1428" s="7" t="s">
        <v>38</v>
      </c>
      <c r="X1428" s="7" t="s">
        <v>38</v>
      </c>
      <c r="Y1428" s="5" t="s">
        <v>38</v>
      </c>
      <c r="Z1428" s="5" t="s">
        <v>38</v>
      </c>
      <c r="AA1428" s="6" t="s">
        <v>38</v>
      </c>
      <c r="AB1428" s="6" t="s">
        <v>962</v>
      </c>
      <c r="AC1428" s="6" t="s">
        <v>38</v>
      </c>
      <c r="AD1428" s="6" t="s">
        <v>38</v>
      </c>
      <c r="AE1428" s="6" t="s">
        <v>38</v>
      </c>
    </row>
    <row r="1429">
      <c r="A1429" s="28" t="s">
        <v>340</v>
      </c>
      <c r="B1429" s="6" t="s">
        <v>334</v>
      </c>
      <c r="C1429" s="6" t="s">
        <v>335</v>
      </c>
      <c r="D1429" s="7" t="s">
        <v>274</v>
      </c>
      <c r="E1429" s="28" t="s">
        <v>275</v>
      </c>
      <c r="F1429" s="5" t="s">
        <v>22</v>
      </c>
      <c r="G1429" s="6" t="s">
        <v>164</v>
      </c>
      <c r="H1429" s="6" t="s">
        <v>38</v>
      </c>
      <c r="I1429" s="6" t="s">
        <v>38</v>
      </c>
      <c r="J1429" s="8" t="s">
        <v>336</v>
      </c>
      <c r="K1429" s="5" t="s">
        <v>337</v>
      </c>
      <c r="L1429" s="7" t="s">
        <v>338</v>
      </c>
      <c r="M1429" s="9">
        <v>75801</v>
      </c>
      <c r="N1429" s="5" t="s">
        <v>184</v>
      </c>
      <c r="O1429" s="32">
        <v>43969.8316025463</v>
      </c>
      <c r="P1429" s="33">
        <v>43969.8467592593</v>
      </c>
      <c r="Q1429" s="28" t="s">
        <v>333</v>
      </c>
      <c r="R1429" s="29" t="s">
        <v>3806</v>
      </c>
      <c r="S1429" s="28" t="s">
        <v>172</v>
      </c>
      <c r="T1429" s="28" t="s">
        <v>227</v>
      </c>
      <c r="U1429" s="5" t="s">
        <v>174</v>
      </c>
      <c r="V1429" s="28" t="s">
        <v>341</v>
      </c>
      <c r="W1429" s="7" t="s">
        <v>342</v>
      </c>
      <c r="X1429" s="7" t="s">
        <v>414</v>
      </c>
      <c r="Y1429" s="5" t="s">
        <v>176</v>
      </c>
      <c r="Z1429" s="5" t="s">
        <v>38</v>
      </c>
      <c r="AA1429" s="6" t="s">
        <v>38</v>
      </c>
      <c r="AB1429" s="6" t="s">
        <v>38</v>
      </c>
      <c r="AC1429" s="6" t="s">
        <v>38</v>
      </c>
      <c r="AD1429" s="6" t="s">
        <v>38</v>
      </c>
      <c r="AE1429" s="6" t="s">
        <v>38</v>
      </c>
    </row>
    <row r="1430">
      <c r="A1430" s="28" t="s">
        <v>346</v>
      </c>
      <c r="B1430" s="6" t="s">
        <v>334</v>
      </c>
      <c r="C1430" s="6" t="s">
        <v>160</v>
      </c>
      <c r="D1430" s="7" t="s">
        <v>460</v>
      </c>
      <c r="E1430" s="28" t="s">
        <v>461</v>
      </c>
      <c r="F1430" s="5" t="s">
        <v>22</v>
      </c>
      <c r="G1430" s="6" t="s">
        <v>164</v>
      </c>
      <c r="H1430" s="6" t="s">
        <v>38</v>
      </c>
      <c r="I1430" s="6" t="s">
        <v>38</v>
      </c>
      <c r="J1430" s="8" t="s">
        <v>336</v>
      </c>
      <c r="K1430" s="5" t="s">
        <v>337</v>
      </c>
      <c r="L1430" s="7" t="s">
        <v>338</v>
      </c>
      <c r="M1430" s="9">
        <v>75901</v>
      </c>
      <c r="N1430" s="5" t="s">
        <v>184</v>
      </c>
      <c r="O1430" s="32">
        <v>43969.8316169329</v>
      </c>
      <c r="P1430" s="33">
        <v>43969.8467592593</v>
      </c>
      <c r="Q1430" s="28" t="s">
        <v>344</v>
      </c>
      <c r="R1430" s="29" t="s">
        <v>3807</v>
      </c>
      <c r="S1430" s="28" t="s">
        <v>172</v>
      </c>
      <c r="T1430" s="28" t="s">
        <v>196</v>
      </c>
      <c r="U1430" s="5" t="s">
        <v>174</v>
      </c>
      <c r="V1430" s="28" t="s">
        <v>341</v>
      </c>
      <c r="W1430" s="7" t="s">
        <v>347</v>
      </c>
      <c r="X1430" s="7" t="s">
        <v>414</v>
      </c>
      <c r="Y1430" s="5" t="s">
        <v>176</v>
      </c>
      <c r="Z1430" s="5" t="s">
        <v>38</v>
      </c>
      <c r="AA1430" s="6" t="s">
        <v>38</v>
      </c>
      <c r="AB1430" s="6" t="s">
        <v>38</v>
      </c>
      <c r="AC1430" s="6" t="s">
        <v>38</v>
      </c>
      <c r="AD1430" s="6" t="s">
        <v>38</v>
      </c>
      <c r="AE1430" s="6" t="s">
        <v>38</v>
      </c>
    </row>
    <row r="1431">
      <c r="A1431" s="28" t="s">
        <v>218</v>
      </c>
      <c r="B1431" s="6" t="s">
        <v>213</v>
      </c>
      <c r="C1431" s="6" t="s">
        <v>214</v>
      </c>
      <c r="D1431" s="7" t="s">
        <v>215</v>
      </c>
      <c r="E1431" s="28" t="s">
        <v>216</v>
      </c>
      <c r="F1431" s="5" t="s">
        <v>163</v>
      </c>
      <c r="G1431" s="6" t="s">
        <v>164</v>
      </c>
      <c r="H1431" s="6" t="s">
        <v>38</v>
      </c>
      <c r="I1431" s="6" t="s">
        <v>38</v>
      </c>
      <c r="J1431" s="8" t="s">
        <v>182</v>
      </c>
      <c r="K1431" s="5" t="s">
        <v>183</v>
      </c>
      <c r="L1431" s="7" t="s">
        <v>168</v>
      </c>
      <c r="M1431" s="9">
        <v>36301</v>
      </c>
      <c r="N1431" s="5" t="s">
        <v>184</v>
      </c>
      <c r="O1431" s="32">
        <v>43969.8316314815</v>
      </c>
      <c r="P1431" s="33">
        <v>43969.8467592593</v>
      </c>
      <c r="Q1431" s="28" t="s">
        <v>212</v>
      </c>
      <c r="R1431" s="29" t="s">
        <v>3808</v>
      </c>
      <c r="S1431" s="28" t="s">
        <v>172</v>
      </c>
      <c r="T1431" s="28" t="s">
        <v>219</v>
      </c>
      <c r="U1431" s="5" t="s">
        <v>174</v>
      </c>
      <c r="V1431" s="28" t="s">
        <v>188</v>
      </c>
      <c r="W1431" s="7" t="s">
        <v>38</v>
      </c>
      <c r="X1431" s="7" t="s">
        <v>38</v>
      </c>
      <c r="Y1431" s="5" t="s">
        <v>176</v>
      </c>
      <c r="Z1431" s="5" t="s">
        <v>38</v>
      </c>
      <c r="AA1431" s="6" t="s">
        <v>38</v>
      </c>
      <c r="AB1431" s="6" t="s">
        <v>38</v>
      </c>
      <c r="AC1431" s="6" t="s">
        <v>38</v>
      </c>
      <c r="AD1431" s="6" t="s">
        <v>38</v>
      </c>
      <c r="AE1431" s="6" t="s">
        <v>38</v>
      </c>
    </row>
    <row r="1432">
      <c r="A1432" s="28" t="s">
        <v>3576</v>
      </c>
      <c r="B1432" s="6" t="s">
        <v>309</v>
      </c>
      <c r="C1432" s="6" t="s">
        <v>498</v>
      </c>
      <c r="D1432" s="7" t="s">
        <v>499</v>
      </c>
      <c r="E1432" s="28" t="s">
        <v>500</v>
      </c>
      <c r="F1432" s="5" t="s">
        <v>22</v>
      </c>
      <c r="G1432" s="6" t="s">
        <v>164</v>
      </c>
      <c r="H1432" s="6" t="s">
        <v>38</v>
      </c>
      <c r="I1432" s="6" t="s">
        <v>38</v>
      </c>
      <c r="J1432" s="8" t="s">
        <v>300</v>
      </c>
      <c r="K1432" s="5" t="s">
        <v>301</v>
      </c>
      <c r="L1432" s="7" t="s">
        <v>168</v>
      </c>
      <c r="M1432" s="9">
        <v>15722</v>
      </c>
      <c r="N1432" s="5" t="s">
        <v>184</v>
      </c>
      <c r="O1432" s="32">
        <v>43969.8316360301</v>
      </c>
      <c r="P1432" s="33">
        <v>43969.8467592593</v>
      </c>
      <c r="Q1432" s="28" t="s">
        <v>506</v>
      </c>
      <c r="R1432" s="29" t="s">
        <v>3809</v>
      </c>
      <c r="S1432" s="28" t="s">
        <v>172</v>
      </c>
      <c r="T1432" s="28" t="s">
        <v>227</v>
      </c>
      <c r="U1432" s="5" t="s">
        <v>174</v>
      </c>
      <c r="V1432" s="28" t="s">
        <v>313</v>
      </c>
      <c r="W1432" s="7" t="s">
        <v>507</v>
      </c>
      <c r="X1432" s="7" t="s">
        <v>40</v>
      </c>
      <c r="Y1432" s="5" t="s">
        <v>176</v>
      </c>
      <c r="Z1432" s="5" t="s">
        <v>38</v>
      </c>
      <c r="AA1432" s="6" t="s">
        <v>38</v>
      </c>
      <c r="AB1432" s="6" t="s">
        <v>38</v>
      </c>
      <c r="AC1432" s="6" t="s">
        <v>38</v>
      </c>
      <c r="AD1432" s="6" t="s">
        <v>38</v>
      </c>
      <c r="AE1432" s="6" t="s">
        <v>38</v>
      </c>
    </row>
    <row r="1433">
      <c r="A1433" s="28" t="s">
        <v>3575</v>
      </c>
      <c r="B1433" s="6" t="s">
        <v>497</v>
      </c>
      <c r="C1433" s="6" t="s">
        <v>498</v>
      </c>
      <c r="D1433" s="7" t="s">
        <v>499</v>
      </c>
      <c r="E1433" s="28" t="s">
        <v>500</v>
      </c>
      <c r="F1433" s="5" t="s">
        <v>22</v>
      </c>
      <c r="G1433" s="6" t="s">
        <v>164</v>
      </c>
      <c r="H1433" s="6" t="s">
        <v>38</v>
      </c>
      <c r="I1433" s="6" t="s">
        <v>38</v>
      </c>
      <c r="J1433" s="8" t="s">
        <v>300</v>
      </c>
      <c r="K1433" s="5" t="s">
        <v>301</v>
      </c>
      <c r="L1433" s="7" t="s">
        <v>168</v>
      </c>
      <c r="M1433" s="9">
        <v>15712</v>
      </c>
      <c r="N1433" s="5" t="s">
        <v>184</v>
      </c>
      <c r="O1433" s="32">
        <v>43969.8316490741</v>
      </c>
      <c r="P1433" s="33">
        <v>43969.8467592593</v>
      </c>
      <c r="Q1433" s="28" t="s">
        <v>502</v>
      </c>
      <c r="R1433" s="29" t="s">
        <v>3810</v>
      </c>
      <c r="S1433" s="28" t="s">
        <v>172</v>
      </c>
      <c r="T1433" s="28" t="s">
        <v>209</v>
      </c>
      <c r="U1433" s="5" t="s">
        <v>174</v>
      </c>
      <c r="V1433" s="28" t="s">
        <v>306</v>
      </c>
      <c r="W1433" s="7" t="s">
        <v>503</v>
      </c>
      <c r="X1433" s="7" t="s">
        <v>40</v>
      </c>
      <c r="Y1433" s="5" t="s">
        <v>176</v>
      </c>
      <c r="Z1433" s="5" t="s">
        <v>38</v>
      </c>
      <c r="AA1433" s="6" t="s">
        <v>38</v>
      </c>
      <c r="AB1433" s="6" t="s">
        <v>38</v>
      </c>
      <c r="AC1433" s="6" t="s">
        <v>38</v>
      </c>
      <c r="AD1433" s="6" t="s">
        <v>38</v>
      </c>
      <c r="AE1433" s="6" t="s">
        <v>38</v>
      </c>
    </row>
    <row r="1434">
      <c r="A1434" s="28" t="s">
        <v>3732</v>
      </c>
      <c r="B1434" s="6" t="s">
        <v>3602</v>
      </c>
      <c r="C1434" s="6" t="s">
        <v>722</v>
      </c>
      <c r="D1434" s="7" t="s">
        <v>46</v>
      </c>
      <c r="E1434" s="28" t="s">
        <v>3255</v>
      </c>
      <c r="F1434" s="5" t="s">
        <v>959</v>
      </c>
      <c r="G1434" s="6" t="s">
        <v>56</v>
      </c>
      <c r="H1434" s="6" t="s">
        <v>38</v>
      </c>
      <c r="I1434" s="6" t="s">
        <v>38</v>
      </c>
      <c r="J1434" s="8" t="s">
        <v>1470</v>
      </c>
      <c r="K1434" s="5" t="s">
        <v>1471</v>
      </c>
      <c r="L1434" s="7" t="s">
        <v>1197</v>
      </c>
      <c r="M1434" s="9">
        <v>270903</v>
      </c>
      <c r="N1434" s="5" t="s">
        <v>42</v>
      </c>
      <c r="O1434" s="32">
        <v>43969.8316627315</v>
      </c>
      <c r="P1434" s="33">
        <v>43969.8467592593</v>
      </c>
      <c r="Q1434" s="28" t="s">
        <v>3726</v>
      </c>
      <c r="R1434" s="29" t="s">
        <v>38</v>
      </c>
      <c r="S1434" s="28" t="s">
        <v>38</v>
      </c>
      <c r="T1434" s="28" t="s">
        <v>38</v>
      </c>
      <c r="U1434" s="5" t="s">
        <v>38</v>
      </c>
      <c r="V1434" s="28" t="s">
        <v>38</v>
      </c>
      <c r="W1434" s="7" t="s">
        <v>38</v>
      </c>
      <c r="X1434" s="7" t="s">
        <v>38</v>
      </c>
      <c r="Y1434" s="5" t="s">
        <v>38</v>
      </c>
      <c r="Z1434" s="5" t="s">
        <v>38</v>
      </c>
      <c r="AA1434" s="6" t="s">
        <v>38</v>
      </c>
      <c r="AB1434" s="6" t="s">
        <v>3604</v>
      </c>
      <c r="AC1434" s="6" t="s">
        <v>38</v>
      </c>
      <c r="AD1434" s="6" t="s">
        <v>38</v>
      </c>
      <c r="AE1434" s="6" t="s">
        <v>38</v>
      </c>
    </row>
    <row r="1435">
      <c r="A1435" s="28" t="s">
        <v>3558</v>
      </c>
      <c r="B1435" s="6" t="s">
        <v>3811</v>
      </c>
      <c r="C1435" s="6" t="s">
        <v>3812</v>
      </c>
      <c r="D1435" s="7" t="s">
        <v>672</v>
      </c>
      <c r="E1435" s="28" t="s">
        <v>673</v>
      </c>
      <c r="F1435" s="5" t="s">
        <v>163</v>
      </c>
      <c r="G1435" s="6" t="s">
        <v>164</v>
      </c>
      <c r="H1435" s="6" t="s">
        <v>38</v>
      </c>
      <c r="I1435" s="6" t="s">
        <v>38</v>
      </c>
      <c r="J1435" s="8" t="s">
        <v>830</v>
      </c>
      <c r="K1435" s="5" t="s">
        <v>831</v>
      </c>
      <c r="L1435" s="7" t="s">
        <v>832</v>
      </c>
      <c r="M1435" s="9">
        <v>16302</v>
      </c>
      <c r="N1435" s="5" t="s">
        <v>184</v>
      </c>
      <c r="O1435" s="32">
        <v>43969.8316665509</v>
      </c>
      <c r="P1435" s="33">
        <v>43969.8318803588</v>
      </c>
      <c r="Q1435" s="28" t="s">
        <v>833</v>
      </c>
      <c r="R1435" s="29" t="s">
        <v>3813</v>
      </c>
      <c r="S1435" s="28" t="s">
        <v>172</v>
      </c>
      <c r="T1435" s="28" t="s">
        <v>701</v>
      </c>
      <c r="U1435" s="5" t="s">
        <v>38</v>
      </c>
      <c r="V1435" s="28" t="s">
        <v>331</v>
      </c>
      <c r="W1435" s="7" t="s">
        <v>38</v>
      </c>
      <c r="X1435" s="7" t="s">
        <v>38</v>
      </c>
      <c r="Y1435" s="5" t="s">
        <v>176</v>
      </c>
      <c r="Z1435" s="5" t="s">
        <v>38</v>
      </c>
      <c r="AA1435" s="6" t="s">
        <v>38</v>
      </c>
      <c r="AB1435" s="6" t="s">
        <v>38</v>
      </c>
      <c r="AC1435" s="6" t="s">
        <v>38</v>
      </c>
      <c r="AD1435" s="6" t="s">
        <v>38</v>
      </c>
      <c r="AE143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a18541cd6274aad"/>
    <hyperlink ref="E2" r:id="R9bde00725477499f"/>
    <hyperlink ref="A3" r:id="R39ad2b09039c4876"/>
    <hyperlink ref="E3" r:id="Rc6c52b9c89f94f8b"/>
    <hyperlink ref="A4" r:id="Rb5e8cb922b364539"/>
    <hyperlink ref="E4" r:id="R843e68525edb42c6"/>
    <hyperlink ref="A5" r:id="R3b0b559b94e7467b"/>
    <hyperlink ref="E5" r:id="Rf35db6af4d184d64"/>
    <hyperlink ref="A6" r:id="Rb710c1676ed7440f"/>
    <hyperlink ref="E6" r:id="Rd83a199c7d5644b8"/>
    <hyperlink ref="A7" r:id="R7993f34585b64839"/>
    <hyperlink ref="E7" r:id="R3c0e3403bc9c4ae9"/>
    <hyperlink ref="A8" r:id="Ra2681671b6be4249"/>
    <hyperlink ref="E8" r:id="Rfb91f191decc4963"/>
    <hyperlink ref="A9" r:id="R878e5252f8df434b"/>
    <hyperlink ref="E9" r:id="R06193aee18634565"/>
    <hyperlink ref="A10" r:id="R57bbad2bf8a744b6"/>
    <hyperlink ref="E10" r:id="R932dfd1781464825"/>
    <hyperlink ref="A11" r:id="R114a585c651e4dbb"/>
    <hyperlink ref="E11" r:id="R81bb5c6a64c74758"/>
    <hyperlink ref="A12" r:id="R7d2c676f7fc54d0c"/>
    <hyperlink ref="E12" r:id="R5f71519b5aa14482"/>
    <hyperlink ref="A13" r:id="R4b76136eaf3448bb"/>
    <hyperlink ref="E13" r:id="R4a79456c80754910"/>
    <hyperlink ref="A14" r:id="Rf37d1b2e3b0440ef"/>
    <hyperlink ref="E14" r:id="R66cc2411076e496c"/>
    <hyperlink ref="A15" r:id="R3f14cb869e874f70"/>
    <hyperlink ref="E15" r:id="R5ac6f14343ef4b89"/>
    <hyperlink ref="A16" r:id="R02187b8a15bc438c"/>
    <hyperlink ref="E16" r:id="R5e7640fff77c4db6"/>
    <hyperlink ref="A17" r:id="Rf1429057679644cc"/>
    <hyperlink ref="E17" r:id="Ra30751ad360245d9"/>
    <hyperlink ref="A18" r:id="R0f695dce814644f1"/>
    <hyperlink ref="E18" r:id="R963c494c98f54959"/>
    <hyperlink ref="A19" r:id="R54738f0ba2f34667"/>
    <hyperlink ref="E19" r:id="R9570730b6fc2461b"/>
    <hyperlink ref="A20" r:id="R7965b40084a341ed"/>
    <hyperlink ref="E20" r:id="R5ebbbc9b2a13441d"/>
    <hyperlink ref="A21" r:id="R6ba205f249b34fea"/>
    <hyperlink ref="E21" r:id="R866862afe086424e"/>
    <hyperlink ref="A22" r:id="R88837db71722455a"/>
    <hyperlink ref="E22" r:id="R85bfad3526454e9b"/>
    <hyperlink ref="A23" r:id="R9a268a4eb8b4432b"/>
    <hyperlink ref="E23" r:id="Rdefb1d42364442ab"/>
    <hyperlink ref="A24" r:id="R5e23a89f7f0e4033"/>
    <hyperlink ref="E24" r:id="Rb3c715cff4eb4048"/>
    <hyperlink ref="A25" r:id="Rfa26e8ecd9a349d2"/>
    <hyperlink ref="E25" r:id="R8fd6877078404386"/>
    <hyperlink ref="A26" r:id="Rd68e893e275b4e78"/>
    <hyperlink ref="E26" r:id="R8f26fa4a6e2a43e9"/>
    <hyperlink ref="A27" r:id="Rad739c94610d4fd3"/>
    <hyperlink ref="E27" r:id="R7ef88a79b5974307"/>
    <hyperlink ref="A28" r:id="Rcbfcd57b76004d11"/>
    <hyperlink ref="E28" r:id="Rcda41746c70c4fed"/>
    <hyperlink ref="A29" r:id="Rf0a5f03a550b4535"/>
    <hyperlink ref="E29" r:id="Re7fb1f56707b4905"/>
    <hyperlink ref="A30" r:id="R8905db73eb774028"/>
    <hyperlink ref="E30" r:id="R55605b9673974b1d"/>
    <hyperlink ref="Q30" r:id="Ra0efce4af76643d3"/>
    <hyperlink ref="R30" r:id="R51d259f2404349fe"/>
    <hyperlink ref="S30" r:id="R56802d325f734140"/>
    <hyperlink ref="T30" r:id="Ra31077eca1334412"/>
    <hyperlink ref="V30" r:id="Rd1bab62a6af04609"/>
    <hyperlink ref="A31" r:id="R5b42e8f598734695"/>
    <hyperlink ref="E31" r:id="R031c2bbb948e4a4b"/>
    <hyperlink ref="Q31" r:id="R6a6772475e434316"/>
    <hyperlink ref="R31" r:id="R8fc522e96eae4b33"/>
    <hyperlink ref="S31" r:id="Rd373a479bc064ebc"/>
    <hyperlink ref="T31" r:id="Rf9be02d4ef0a413f"/>
    <hyperlink ref="V31" r:id="R4b1ae3db33cc44a6"/>
    <hyperlink ref="A32" r:id="R528bf3702bad4825"/>
    <hyperlink ref="E32" r:id="Rce810b3860634e47"/>
    <hyperlink ref="Q32" r:id="Ra06b3b1d0ac746e5"/>
    <hyperlink ref="R32" r:id="Recc92b01d9f64398"/>
    <hyperlink ref="S32" r:id="R04227f4afeb84d56"/>
    <hyperlink ref="T32" r:id="Rc33966c5aa734c4f"/>
    <hyperlink ref="V32" r:id="R6c9a8c9f49814920"/>
    <hyperlink ref="A33" r:id="Rcfd91b58c87c4f9e"/>
    <hyperlink ref="E33" r:id="R82ecc79f0ba54e40"/>
    <hyperlink ref="Q33" r:id="Re10803bcb74f446e"/>
    <hyperlink ref="R33" r:id="R4dbf07dd47b54913"/>
    <hyperlink ref="S33" r:id="Rb470aae4cfc34191"/>
    <hyperlink ref="T33" r:id="Rd5ecae3d77a34f82"/>
    <hyperlink ref="V33" r:id="R19eff3673def4c79"/>
    <hyperlink ref="A34" r:id="R473128035f444e2a"/>
    <hyperlink ref="E34" r:id="R77dd3e52877044fb"/>
    <hyperlink ref="Q34" r:id="R23519fc845844ea9"/>
    <hyperlink ref="R34" r:id="Rcb71dbd732dc400e"/>
    <hyperlink ref="S34" r:id="Rbe163beef1564f2e"/>
    <hyperlink ref="T34" r:id="R2100799b17ba4bef"/>
    <hyperlink ref="V34" r:id="Rdda1383c7fe14d6f"/>
    <hyperlink ref="A35" r:id="R0a91799855224972"/>
    <hyperlink ref="E35" r:id="R9e42aee8cabd4e52"/>
    <hyperlink ref="Q35" r:id="Rd5fd57b086bd465a"/>
    <hyperlink ref="R35" r:id="Rdf577e437e2b4a9c"/>
    <hyperlink ref="S35" r:id="R927a08dded584640"/>
    <hyperlink ref="T35" r:id="Rffcbbf269b784b68"/>
    <hyperlink ref="V35" r:id="Rbf57852535a7455d"/>
    <hyperlink ref="A36" r:id="R01cd8b24b5dc4c91"/>
    <hyperlink ref="E36" r:id="Ra6f174d75af44b50"/>
    <hyperlink ref="Q36" r:id="R16ae464b83f94d93"/>
    <hyperlink ref="R36" r:id="Red5651db3bee4634"/>
    <hyperlink ref="S36" r:id="Radf10b52fcd34397"/>
    <hyperlink ref="T36" r:id="Ra7f9d2a5e4b24681"/>
    <hyperlink ref="V36" r:id="R3c31edd2481648ec"/>
    <hyperlink ref="A37" r:id="Rbd927292c2fd4e8d"/>
    <hyperlink ref="E37" r:id="R8bb0ae87c48e4bb3"/>
    <hyperlink ref="Q37" r:id="Rf5a9cea3c6124f46"/>
    <hyperlink ref="R37" r:id="Rdbf39cff89f04a42"/>
    <hyperlink ref="S37" r:id="R05d9dcf8e63d42f4"/>
    <hyperlink ref="T37" r:id="Rc8e949836d2145c9"/>
    <hyperlink ref="V37" r:id="R6c12c80f4d1a4a24"/>
    <hyperlink ref="A38" r:id="Rbdf2e47d93524241"/>
    <hyperlink ref="E38" r:id="R648da83c18fe4f76"/>
    <hyperlink ref="Q38" r:id="Rcf0604338c6148ce"/>
    <hyperlink ref="R38" r:id="Rce63a2a73e5345e2"/>
    <hyperlink ref="S38" r:id="Re8570ebf96184d02"/>
    <hyperlink ref="T38" r:id="R0b00639e467f4960"/>
    <hyperlink ref="A39" r:id="Rf4a58cda9f614291"/>
    <hyperlink ref="E39" r:id="Raeb54cfb11784c10"/>
    <hyperlink ref="Q39" r:id="R7d56c96131974549"/>
    <hyperlink ref="R39" r:id="Rfcf0930101604de1"/>
    <hyperlink ref="S39" r:id="R2e5457577d9a490e"/>
    <hyperlink ref="T39" r:id="R03b374c70d2346dd"/>
    <hyperlink ref="V39" r:id="Ra19e6b118e8941f9"/>
    <hyperlink ref="A40" r:id="R79da26b105ef4acd"/>
    <hyperlink ref="E40" r:id="R27d9c3eae7524cf4"/>
    <hyperlink ref="Q40" r:id="R5b44bdf22614408b"/>
    <hyperlink ref="R40" r:id="R9d9d2ac86df14734"/>
    <hyperlink ref="S40" r:id="Re12993cd73454ff0"/>
    <hyperlink ref="T40" r:id="R5fa2e6bcd3dc4187"/>
    <hyperlink ref="A41" r:id="R94f81e7796074f7e"/>
    <hyperlink ref="E41" r:id="Rc287b82a0a594a8a"/>
    <hyperlink ref="Q41" r:id="R24275fe4b0f140e3"/>
    <hyperlink ref="R41" r:id="Rd5c4b32afd594206"/>
    <hyperlink ref="S41" r:id="Rbe191e9a0c7d49f6"/>
    <hyperlink ref="T41" r:id="R016c4296d3304ebe"/>
    <hyperlink ref="A42" r:id="Rc8eda92d9ff74d2e"/>
    <hyperlink ref="E42" r:id="R10a428a0bb1e4366"/>
    <hyperlink ref="Q42" r:id="Rdd592cad42fa4819"/>
    <hyperlink ref="R42" r:id="R0b538205e2f941c9"/>
    <hyperlink ref="S42" r:id="Re664f3e116334638"/>
    <hyperlink ref="T42" r:id="R0f8243cd71494bb9"/>
    <hyperlink ref="V42" r:id="Rabc3ff9e225347e1"/>
    <hyperlink ref="A43" r:id="Rf073b3cfcb7a4b47"/>
    <hyperlink ref="E43" r:id="R857ba06f702e4e7a"/>
    <hyperlink ref="Q43" r:id="R29d46f843b5c4557"/>
    <hyperlink ref="R43" r:id="Rbf252d60d6e14a90"/>
    <hyperlink ref="S43" r:id="R1cea49a37c8b4694"/>
    <hyperlink ref="T43" r:id="R3d4b1218d39149a1"/>
    <hyperlink ref="A44" r:id="R92fac4a1fd4e4491"/>
    <hyperlink ref="E44" r:id="Re2cf3759a4f34aa5"/>
    <hyperlink ref="Q44" r:id="R85ffbd1599e34d42"/>
    <hyperlink ref="R44" r:id="R7951920f9633482d"/>
    <hyperlink ref="S44" r:id="R2ddbb5b8d294404b"/>
    <hyperlink ref="T44" r:id="R28e10eb46be149a5"/>
    <hyperlink ref="V44" r:id="Rdf1422ce11ee4aca"/>
    <hyperlink ref="A45" r:id="R766c32b370584f17"/>
    <hyperlink ref="E45" r:id="R4daba95037c64dc9"/>
    <hyperlink ref="Q45" r:id="R9d537e4b1dbc406a"/>
    <hyperlink ref="R45" r:id="R92b6df1836514ef4"/>
    <hyperlink ref="S45" r:id="Rc7118358dced4895"/>
    <hyperlink ref="T45" r:id="R4c3d59ae669e4224"/>
    <hyperlink ref="V45" r:id="R72e1ed4a598b4dbc"/>
    <hyperlink ref="A46" r:id="Rbbad0df4d7164ead"/>
    <hyperlink ref="E46" r:id="R02faa47cb5434e33"/>
    <hyperlink ref="Q46" r:id="R05ea9d1d7f614b15"/>
    <hyperlink ref="R46" r:id="R3445319d144146be"/>
    <hyperlink ref="S46" r:id="R5fe880c0cbd4461a"/>
    <hyperlink ref="T46" r:id="R4baa83af37024ed0"/>
    <hyperlink ref="V46" r:id="R6d2a52a9640241e3"/>
    <hyperlink ref="A47" r:id="R0cb6fb0900784348"/>
    <hyperlink ref="E47" r:id="Rf95ba2cb953241f9"/>
    <hyperlink ref="Q47" r:id="R880949c9e5f14a31"/>
    <hyperlink ref="R47" r:id="R4b33808dca9b4ea3"/>
    <hyperlink ref="S47" r:id="Ree498d385a7d4898"/>
    <hyperlink ref="T47" r:id="R2fb3e0b049cf4de1"/>
    <hyperlink ref="V47" r:id="Rf58343a4fad64b8c"/>
    <hyperlink ref="A48" r:id="R94426dd2cddd459f"/>
    <hyperlink ref="E48" r:id="Re0deacf60d1a4aad"/>
    <hyperlink ref="Q48" r:id="Rdfee88f0a7a14ffd"/>
    <hyperlink ref="R48" r:id="Rd7e13725fc904211"/>
    <hyperlink ref="S48" r:id="R804c746ff3484767"/>
    <hyperlink ref="T48" r:id="R2ddadb935a574b4b"/>
    <hyperlink ref="V48" r:id="Ra04e6dd797334658"/>
    <hyperlink ref="A49" r:id="R06265c32f88b4fb3"/>
    <hyperlink ref="E49" r:id="R209066a4aa7c4e60"/>
    <hyperlink ref="Q49" r:id="R87a3010807184c94"/>
    <hyperlink ref="R49" r:id="Re22bf7fe66934676"/>
    <hyperlink ref="S49" r:id="R0d3c9b239f2248a9"/>
    <hyperlink ref="T49" r:id="R15b35bd941964d59"/>
    <hyperlink ref="V49" r:id="R007a9dd5c5574c13"/>
    <hyperlink ref="A50" r:id="Rffcbba3ff1c5446b"/>
    <hyperlink ref="E50" r:id="Rfd1c5d634cf24e10"/>
    <hyperlink ref="Q50" r:id="R03bc8a11e48a4645"/>
    <hyperlink ref="R50" r:id="Ra5ca37ba42644a93"/>
    <hyperlink ref="S50" r:id="Rf37b62900e0f4e09"/>
    <hyperlink ref="T50" r:id="R6631e4a7d15f45dd"/>
    <hyperlink ref="V50" r:id="Rd101a912126a4a2b"/>
    <hyperlink ref="A51" r:id="R26fdbb9fca8245f0"/>
    <hyperlink ref="E51" r:id="Rfcffebc7f760442e"/>
    <hyperlink ref="Q51" r:id="Rbf32681906cd4024"/>
    <hyperlink ref="R51" r:id="R835674f5a1744a8d"/>
    <hyperlink ref="S51" r:id="R470ed36862f949e4"/>
    <hyperlink ref="T51" r:id="Rb73770390024401b"/>
    <hyperlink ref="V51" r:id="Ra7e115e970b1478f"/>
    <hyperlink ref="A52" r:id="R3c30af4077064e6b"/>
    <hyperlink ref="E52" r:id="Rc4d9be8dd9cc4f01"/>
    <hyperlink ref="Q52" r:id="Rcff1c22f7a214c01"/>
    <hyperlink ref="R52" r:id="R9d18b34867b2487c"/>
    <hyperlink ref="S52" r:id="R054f5a1e9c0949f6"/>
    <hyperlink ref="T52" r:id="R825c2070000247f0"/>
    <hyperlink ref="A53" r:id="R3365b2dae28a4360"/>
    <hyperlink ref="E53" r:id="R85956044c35141ac"/>
    <hyperlink ref="Q53" r:id="Rdafc23d7a1004a21"/>
    <hyperlink ref="R53" r:id="Rb3eb4ff620f24507"/>
    <hyperlink ref="S53" r:id="R9eabd854c00d4489"/>
    <hyperlink ref="T53" r:id="Rbeef2e276e374ae9"/>
    <hyperlink ref="V53" r:id="R6aa95394051f4e9c"/>
    <hyperlink ref="A54" r:id="Re7c48c7db4de43e4"/>
    <hyperlink ref="E54" r:id="R38429af7757a4d8c"/>
    <hyperlink ref="Q54" r:id="Rfbf41f86f56c475b"/>
    <hyperlink ref="R54" r:id="Rb1975d474b1944b5"/>
    <hyperlink ref="S54" r:id="Racc07d7b5ac54ce5"/>
    <hyperlink ref="T54" r:id="R423a95b65758425a"/>
    <hyperlink ref="V54" r:id="R6a0c8da8ddb547f0"/>
    <hyperlink ref="A55" r:id="R7ace3ded16374f0f"/>
    <hyperlink ref="E55" r:id="R88fee4c42ef943fc"/>
    <hyperlink ref="Q55" r:id="Rbddd70401ccb453e"/>
    <hyperlink ref="R55" r:id="Rafe2e49b2f1945d1"/>
    <hyperlink ref="S55" r:id="R514f260e1e1c4284"/>
    <hyperlink ref="T55" r:id="R97f4643b32e943fc"/>
    <hyperlink ref="V55" r:id="Rab60332b0320416c"/>
    <hyperlink ref="A56" r:id="R4e50318c8a0d4465"/>
    <hyperlink ref="E56" r:id="R58062af9f0b64c80"/>
    <hyperlink ref="Q56" r:id="R93d6f4e181ad4b1d"/>
    <hyperlink ref="R56" r:id="Rbd560b0055774583"/>
    <hyperlink ref="S56" r:id="R0a76c0b1b1a64a38"/>
    <hyperlink ref="T56" r:id="R471253a5eff849a5"/>
    <hyperlink ref="V56" r:id="R14254f6de1054c6f"/>
    <hyperlink ref="A57" r:id="Re8fd6dcab6994d04"/>
    <hyperlink ref="E57" r:id="R2784a52c63804cba"/>
    <hyperlink ref="Q57" r:id="Ra091187a01ee40a7"/>
    <hyperlink ref="R57" r:id="Rd584d2f803dc42f8"/>
    <hyperlink ref="S57" r:id="Rc678133b42fd42ae"/>
    <hyperlink ref="T57" r:id="R5e76b959992c4c65"/>
    <hyperlink ref="V57" r:id="Rc1c40c3b5ce24dd1"/>
    <hyperlink ref="A58" r:id="R37251c5c37224963"/>
    <hyperlink ref="E58" r:id="R565cb464db364e3f"/>
    <hyperlink ref="Q58" r:id="Rf34f08c4459c4974"/>
    <hyperlink ref="R58" r:id="R0eff88f4ce8d4c97"/>
    <hyperlink ref="S58" r:id="Rcf0f974f9b014e68"/>
    <hyperlink ref="T58" r:id="Rce784861280947cb"/>
    <hyperlink ref="V58" r:id="Raf523e38405949c3"/>
    <hyperlink ref="A59" r:id="R47927cb76209487b"/>
    <hyperlink ref="E59" r:id="Reaca75f713264f1c"/>
    <hyperlink ref="Q59" r:id="Rd7ee7d214e644485"/>
    <hyperlink ref="R59" r:id="R02ccdabee342420c"/>
    <hyperlink ref="S59" r:id="Rb1a20d1f12cf4407"/>
    <hyperlink ref="T59" r:id="R6c23626c78604956"/>
    <hyperlink ref="V59" r:id="Rd1cb50e9a7494c64"/>
    <hyperlink ref="A60" r:id="Raede4922f38f4f81"/>
    <hyperlink ref="E60" r:id="R472483a645b24e9a"/>
    <hyperlink ref="Q60" r:id="R0d8cf3ded78148e1"/>
    <hyperlink ref="R60" r:id="Rd5f99a105edd4937"/>
    <hyperlink ref="S60" r:id="R9b65f5433a604a64"/>
    <hyperlink ref="T60" r:id="Ra53f8de05a8e4eb6"/>
    <hyperlink ref="V60" r:id="Rd4af74e6f32d4ef4"/>
    <hyperlink ref="A61" r:id="Re67b6bb25daf4167"/>
    <hyperlink ref="E61" r:id="R77dac49acc4f4e8f"/>
    <hyperlink ref="Q61" r:id="R1aa351097b63486b"/>
    <hyperlink ref="R61" r:id="R9b099442b3b04fcc"/>
    <hyperlink ref="S61" r:id="R6d71324b94354b9c"/>
    <hyperlink ref="T61" r:id="R2836c423121f49ad"/>
    <hyperlink ref="V61" r:id="R3743998e1a534fd6"/>
    <hyperlink ref="A62" r:id="R1d19acf936de4640"/>
    <hyperlink ref="E62" r:id="Rc00c08ef80684d15"/>
    <hyperlink ref="Q62" r:id="Rba60c84096474ecc"/>
    <hyperlink ref="R62" r:id="R7bb6d57be896464d"/>
    <hyperlink ref="S62" r:id="Re3cfa8c521f44adc"/>
    <hyperlink ref="T62" r:id="Rd33f036eea064322"/>
    <hyperlink ref="V62" r:id="Re63b25ec2f184f90"/>
    <hyperlink ref="A63" r:id="R53a8093f136d44bf"/>
    <hyperlink ref="E63" r:id="Rfa3cc698b12d41f2"/>
    <hyperlink ref="Q63" r:id="R915eeec9842c4933"/>
    <hyperlink ref="R63" r:id="R48feb68cae0d4c57"/>
    <hyperlink ref="S63" r:id="R628fde65b1814ef9"/>
    <hyperlink ref="T63" r:id="R6c02a419d0ef4c1c"/>
    <hyperlink ref="V63" r:id="R25e415b4a22e4172"/>
    <hyperlink ref="A64" r:id="R570d9d74c3e64f8e"/>
    <hyperlink ref="E64" r:id="Rea00b8afbf004c4f"/>
    <hyperlink ref="Q64" r:id="R3fcc2a7bd6584925"/>
    <hyperlink ref="R64" r:id="R6d4384d11e33442a"/>
    <hyperlink ref="S64" r:id="R1b009e50ab2040a3"/>
    <hyperlink ref="T64" r:id="R5e3d0fff1382442b"/>
    <hyperlink ref="V64" r:id="R2ec47e1fa67f4668"/>
    <hyperlink ref="A65" r:id="Rf2e6f02489ed441d"/>
    <hyperlink ref="E65" r:id="Rb9468f2c4113488b"/>
    <hyperlink ref="Q65" r:id="R1553f9e3f04b40c0"/>
    <hyperlink ref="R65" r:id="Rbf5eb3c111814b73"/>
    <hyperlink ref="S65" r:id="R48a36300bc81483d"/>
    <hyperlink ref="T65" r:id="Rf90e5654cf144722"/>
    <hyperlink ref="V65" r:id="R82149d6b61bd49df"/>
    <hyperlink ref="A66" r:id="R9e7c49dc54d74232"/>
    <hyperlink ref="E66" r:id="R31310e4eabce40d1"/>
    <hyperlink ref="Q66" r:id="Ra610d4af32414131"/>
    <hyperlink ref="R66" r:id="R1884f0e70e3f4ac6"/>
    <hyperlink ref="S66" r:id="R811ee9e8fc0247ec"/>
    <hyperlink ref="T66" r:id="R7dcd74c2037c4531"/>
    <hyperlink ref="V66" r:id="R33b5f025dbc04398"/>
    <hyperlink ref="A67" r:id="R9c1e4d654a85496e"/>
    <hyperlink ref="E67" r:id="Rbc2694c35fcd4dbc"/>
    <hyperlink ref="Q67" r:id="R69b388c6800b414e"/>
    <hyperlink ref="R67" r:id="Re5fb5064a0344477"/>
    <hyperlink ref="S67" r:id="R299e6b9e14c14a9e"/>
    <hyperlink ref="T67" r:id="R89cacc1c74c243f2"/>
    <hyperlink ref="V67" r:id="R92f3fdf8a6c745c6"/>
    <hyperlink ref="A68" r:id="R9c020b030db242c2"/>
    <hyperlink ref="E68" r:id="R4b4e22fcd5354552"/>
    <hyperlink ref="Q68" r:id="Rce66835bf48b45b8"/>
    <hyperlink ref="R68" r:id="Rc4d2571a22bb47bf"/>
    <hyperlink ref="S68" r:id="Rf7e5e509962244cf"/>
    <hyperlink ref="T68" r:id="R84daee23d6f64ec3"/>
    <hyperlink ref="V68" r:id="R67b28b83b1d344fa"/>
    <hyperlink ref="A69" r:id="Ra44a31d4b1614699"/>
    <hyperlink ref="E69" r:id="Rc2bef5b09fcd4224"/>
    <hyperlink ref="Q69" r:id="Ra8e4e2f9dfe543b7"/>
    <hyperlink ref="R69" r:id="R6628116630ff4fd7"/>
    <hyperlink ref="S69" r:id="R99462bd880a348e2"/>
    <hyperlink ref="T69" r:id="R761fcf676ed8403a"/>
    <hyperlink ref="V69" r:id="R3a1d4b7f09f94898"/>
    <hyperlink ref="A70" r:id="R82e161957188410d"/>
    <hyperlink ref="E70" r:id="R85f525a5ac4148f0"/>
    <hyperlink ref="Q70" r:id="Rbaa362f745394133"/>
    <hyperlink ref="R70" r:id="R03400492e3ad4b7c"/>
    <hyperlink ref="S70" r:id="R1174e0c16da1415d"/>
    <hyperlink ref="T70" r:id="Rb0a2cd239a984306"/>
    <hyperlink ref="V70" r:id="Ra8f6a336ad524bf6"/>
    <hyperlink ref="A71" r:id="Ra49f0a4d8db54325"/>
    <hyperlink ref="E71" r:id="R5018575abd2b4d87"/>
    <hyperlink ref="Q71" r:id="Rc143ff2309a146e3"/>
    <hyperlink ref="R71" r:id="R11d6e57115814e4f"/>
    <hyperlink ref="S71" r:id="R620c127ebef34273"/>
    <hyperlink ref="T71" r:id="R4073da0a4cfe48f0"/>
    <hyperlink ref="V71" r:id="Raf99024096544834"/>
    <hyperlink ref="A72" r:id="R09de4795a8334c66"/>
    <hyperlink ref="E72" r:id="Rd14168a627b6470a"/>
    <hyperlink ref="Q72" r:id="Rdcbd73db0b8f413c"/>
    <hyperlink ref="R72" r:id="Rc74e19fcdb084020"/>
    <hyperlink ref="S72" r:id="R68b9b2825a984e18"/>
    <hyperlink ref="T72" r:id="R8f17b321728345c4"/>
    <hyperlink ref="V72" r:id="Rfee4f0576dc449c5"/>
    <hyperlink ref="A73" r:id="R1cdcfe85b2074fd4"/>
    <hyperlink ref="E73" r:id="Rec96511513594eee"/>
    <hyperlink ref="Q73" r:id="Ra4762695aba048b2"/>
    <hyperlink ref="R73" r:id="R5612bb8d9d604dd4"/>
    <hyperlink ref="S73" r:id="R6bcd3e70004248f4"/>
    <hyperlink ref="T73" r:id="R78ed5a915a28441e"/>
    <hyperlink ref="V73" r:id="R8ca19356973d47f6"/>
    <hyperlink ref="A74" r:id="Ra62b3d4a5e674d63"/>
    <hyperlink ref="E74" r:id="R81bfbf8baf074379"/>
    <hyperlink ref="Q74" r:id="R1e369fb2be024b10"/>
    <hyperlink ref="R74" r:id="R79e53267bfa64986"/>
    <hyperlink ref="S74" r:id="R07d5d1f064224ab7"/>
    <hyperlink ref="T74" r:id="Rbdb276feb8b64bf2"/>
    <hyperlink ref="V74" r:id="R13923be8f0d34d64"/>
    <hyperlink ref="A75" r:id="R4c65b3df58d7402a"/>
    <hyperlink ref="E75" r:id="Rf5f902f140fc486e"/>
    <hyperlink ref="Q75" r:id="R98b2ff25a0014f1e"/>
    <hyperlink ref="R75" r:id="Rb198dd99edce4ded"/>
    <hyperlink ref="S75" r:id="R82e7397b9a7a414c"/>
    <hyperlink ref="T75" r:id="Rd21bcc2f1a2a4a26"/>
    <hyperlink ref="V75" r:id="R673e593dd5804a17"/>
    <hyperlink ref="A76" r:id="Rc84d619ec3404e75"/>
    <hyperlink ref="E76" r:id="Rba7c9f9dcb8340c5"/>
    <hyperlink ref="Q76" r:id="Rc063ab40cb074402"/>
    <hyperlink ref="S76" r:id="R36883711816044a6"/>
    <hyperlink ref="T76" r:id="Rb554e8229bf64b83"/>
    <hyperlink ref="V76" r:id="Reea821644d2d47eb"/>
    <hyperlink ref="A77" r:id="R630feaf2337b456d"/>
    <hyperlink ref="E77" r:id="R3ee3d9cef67b4be6"/>
    <hyperlink ref="Q77" r:id="R59e5b7b5565d41f4"/>
    <hyperlink ref="R77" r:id="Rf42e3fd0e8a2453b"/>
    <hyperlink ref="S77" r:id="Ra6379ed604ab47f2"/>
    <hyperlink ref="T77" r:id="R294eb0d877624ab4"/>
    <hyperlink ref="V77" r:id="R9c9d8776f66e44cd"/>
    <hyperlink ref="A78" r:id="Rd4c71e8b9b824d23"/>
    <hyperlink ref="E78" r:id="Rf67c5c2375ff4b1f"/>
    <hyperlink ref="Q78" r:id="Ree5a8e2969754ce6"/>
    <hyperlink ref="R78" r:id="Re6efa75f27084a2b"/>
    <hyperlink ref="S78" r:id="R9a0f040cbb774ba8"/>
    <hyperlink ref="T78" r:id="Re249393d9cec4c18"/>
    <hyperlink ref="V78" r:id="Rbecb74857a75449d"/>
    <hyperlink ref="A79" r:id="R90629d293abe46c5"/>
    <hyperlink ref="E79" r:id="Rde919ed3e5a44f1b"/>
    <hyperlink ref="Q79" r:id="R38fabc53faa04580"/>
    <hyperlink ref="R79" r:id="R0997328488494582"/>
    <hyperlink ref="S79" r:id="R4dd7092b0ed14e3f"/>
    <hyperlink ref="T79" r:id="R88646fe5f3154a0a"/>
    <hyperlink ref="V79" r:id="Rf9609e9c755d47c4"/>
    <hyperlink ref="A80" r:id="Rb368459632154b1f"/>
    <hyperlink ref="E80" r:id="R5c695d3f664c4c6d"/>
    <hyperlink ref="Q80" r:id="R7ede328533154e90"/>
    <hyperlink ref="R80" r:id="R17cd36fd6860429d"/>
    <hyperlink ref="S80" r:id="Rc9f15f1cb6554de3"/>
    <hyperlink ref="T80" r:id="Raf8bcfa092104112"/>
    <hyperlink ref="V80" r:id="R4dcae4d229014f1b"/>
    <hyperlink ref="A81" r:id="R03391bab31a549ad"/>
    <hyperlink ref="E81" r:id="Rdf3cd36cc34c41c6"/>
    <hyperlink ref="Q81" r:id="R2fbe11a63443432d"/>
    <hyperlink ref="R81" r:id="R0f422510bdd747ff"/>
    <hyperlink ref="S81" r:id="R9bbe118152744256"/>
    <hyperlink ref="T81" r:id="Rd0683a07d62c4d10"/>
    <hyperlink ref="V81" r:id="Rf81b71f6dca04d98"/>
    <hyperlink ref="A82" r:id="R3741f19bd0014e50"/>
    <hyperlink ref="E82" r:id="Rfc1b5202d81e48a7"/>
    <hyperlink ref="Q82" r:id="Rf3c757588b424c19"/>
    <hyperlink ref="R82" r:id="R9a0e3876291f4275"/>
    <hyperlink ref="S82" r:id="R535e337140e7444e"/>
    <hyperlink ref="T82" r:id="R3a66b69e6bd44322"/>
    <hyperlink ref="V82" r:id="R584664b088b2488b"/>
    <hyperlink ref="A83" r:id="Rc9d7652ebc7e4d8e"/>
    <hyperlink ref="E83" r:id="R6bde3d602d9e4d44"/>
    <hyperlink ref="Q83" r:id="Rde00db6702ec46f3"/>
    <hyperlink ref="R83" r:id="R24d253f90fc24dc2"/>
    <hyperlink ref="S83" r:id="Rbac1a3d30dce40e1"/>
    <hyperlink ref="T83" r:id="Rb1267d4345dc473f"/>
    <hyperlink ref="V83" r:id="Rccf6a61817e8471e"/>
    <hyperlink ref="A84" r:id="R10a27b1dc9354f10"/>
    <hyperlink ref="E84" r:id="R6eb85f70a9004eae"/>
    <hyperlink ref="Q84" r:id="R1357d5d465a84f5d"/>
    <hyperlink ref="R84" r:id="Rb0c131c382334fa4"/>
    <hyperlink ref="S84" r:id="R876f04ba79b34477"/>
    <hyperlink ref="T84" r:id="Raecd040df1794f0c"/>
    <hyperlink ref="A85" r:id="R05d62d34fd2a45d0"/>
    <hyperlink ref="E85" r:id="R076c557394754209"/>
    <hyperlink ref="Q85" r:id="Rac9327c94440483b"/>
    <hyperlink ref="R85" r:id="R011c9594dd944301"/>
    <hyperlink ref="S85" r:id="Rb644f3a54c874463"/>
    <hyperlink ref="T85" r:id="R8b2e789746cc4fa8"/>
    <hyperlink ref="V85" r:id="R71db21a7c71749cc"/>
    <hyperlink ref="A86" r:id="Rfc7e02b198e045f2"/>
    <hyperlink ref="E86" r:id="R8addf031cbd44e99"/>
    <hyperlink ref="Q86" r:id="R2111cb1ec7874fdf"/>
    <hyperlink ref="R86" r:id="Rfbad186dab344db1"/>
    <hyperlink ref="S86" r:id="R364fbc118fbe44af"/>
    <hyperlink ref="T86" r:id="R9e911ecce86444a3"/>
    <hyperlink ref="V86" r:id="R7b61a172fb4c405d"/>
    <hyperlink ref="A87" r:id="Reb16df49d78046de"/>
    <hyperlink ref="E87" r:id="Re13b615669f84ded"/>
    <hyperlink ref="Q87" r:id="Rf43ab1fb39b34214"/>
    <hyperlink ref="R87" r:id="Rd3eb885caa9848ed"/>
    <hyperlink ref="S87" r:id="R331e530950864d9e"/>
    <hyperlink ref="T87" r:id="R7b754bad544d44ef"/>
    <hyperlink ref="V87" r:id="Rdd2e0cd434de4086"/>
    <hyperlink ref="A88" r:id="Ra5a2e1a9c7464a5c"/>
    <hyperlink ref="E88" r:id="R435c20ae85194497"/>
    <hyperlink ref="Q88" r:id="R4b38a7d8bbeb4adb"/>
    <hyperlink ref="R88" r:id="Ra851eda013414529"/>
    <hyperlink ref="S88" r:id="Rda0a4d23e64b4bc9"/>
    <hyperlink ref="T88" r:id="R2df273974c3f47e9"/>
    <hyperlink ref="V88" r:id="R38ff80b118cf47ff"/>
    <hyperlink ref="A89" r:id="Rdaeac82cb003425f"/>
    <hyperlink ref="E89" r:id="R032b33cb76dd4299"/>
    <hyperlink ref="Q89" r:id="R88fcfff6ec2f4911"/>
    <hyperlink ref="R89" r:id="Rebafc4ad1aa54928"/>
    <hyperlink ref="S89" r:id="Rb97540c46ae241ab"/>
    <hyperlink ref="T89" r:id="R4e87ba24302f40d7"/>
    <hyperlink ref="V89" r:id="Ra05b5c7828ff43cf"/>
    <hyperlink ref="A90" r:id="R517d2de1e5f54edb"/>
    <hyperlink ref="E90" r:id="R3e4738159b514b50"/>
    <hyperlink ref="Q90" r:id="R245c0615fabb4120"/>
    <hyperlink ref="R90" r:id="Rd9946688eaad4223"/>
    <hyperlink ref="S90" r:id="Rd40f6b802da34eb4"/>
    <hyperlink ref="T90" r:id="R381fe70759ea4116"/>
    <hyperlink ref="V90" r:id="Re9181cd6dcdc4b75"/>
    <hyperlink ref="A91" r:id="Rfc7f0b53438749e1"/>
    <hyperlink ref="E91" r:id="R7e9840276d9b4375"/>
    <hyperlink ref="Q91" r:id="R23a467beb3b34c2c"/>
    <hyperlink ref="R91" r:id="R0b6a38a4d9a04d0c"/>
    <hyperlink ref="S91" r:id="R5abcf9dafeaf4bff"/>
    <hyperlink ref="T91" r:id="R79befe8541ec44f8"/>
    <hyperlink ref="V91" r:id="R74403862141c4a79"/>
    <hyperlink ref="A92" r:id="R65835134a4ec4825"/>
    <hyperlink ref="E92" r:id="Rd1adcdcffa624b13"/>
    <hyperlink ref="Q92" r:id="Rb65c0a8a957d4790"/>
    <hyperlink ref="R92" r:id="Ra2655e6d91c64046"/>
    <hyperlink ref="S92" r:id="R743e3f20a18f4719"/>
    <hyperlink ref="T92" r:id="Re193b830bee048ce"/>
    <hyperlink ref="V92" r:id="R2430629e39584860"/>
    <hyperlink ref="A93" r:id="R8bb29cb774af477c"/>
    <hyperlink ref="E93" r:id="Rfee0204ebfde465f"/>
    <hyperlink ref="Q93" r:id="R4407c280b80a4ffb"/>
    <hyperlink ref="R93" r:id="Re3114fe44e4f4b21"/>
    <hyperlink ref="S93" r:id="R7787fd58f87f43db"/>
    <hyperlink ref="T93" r:id="R91f28446fc4b4c95"/>
    <hyperlink ref="V93" r:id="R25da9e9bea6045c9"/>
    <hyperlink ref="A94" r:id="R0d325619577d4eef"/>
    <hyperlink ref="E94" r:id="R39aa222ce45e47f3"/>
    <hyperlink ref="Q94" r:id="R22d1d5abef3e47e0"/>
    <hyperlink ref="R94" r:id="R69c18e5867d049b6"/>
    <hyperlink ref="S94" r:id="R4b8747ad0d3d47a3"/>
    <hyperlink ref="T94" r:id="R25f516f5c8be4fa9"/>
    <hyperlink ref="V94" r:id="R88e31e39e4bc4170"/>
    <hyperlink ref="A95" r:id="R139ae4ac1df446fc"/>
    <hyperlink ref="E95" r:id="R6aa1bfe0d74c407e"/>
    <hyperlink ref="Q95" r:id="R10fd9956c4ea4b5a"/>
    <hyperlink ref="R95" r:id="R94a0661209024517"/>
    <hyperlink ref="S95" r:id="R87bd8fa412494e95"/>
    <hyperlink ref="T95" r:id="R060ae7bdacc447fc"/>
    <hyperlink ref="V95" r:id="R4d3cd28e9e9e44af"/>
    <hyperlink ref="A96" r:id="Rc67d0b05d1474a29"/>
    <hyperlink ref="E96" r:id="Rd1d6b548f76b403d"/>
    <hyperlink ref="Q96" r:id="R69e25942fa2f461d"/>
    <hyperlink ref="R96" r:id="R58c3b50ac6034912"/>
    <hyperlink ref="S96" r:id="Rbeff7542cdcb47e3"/>
    <hyperlink ref="T96" r:id="Re0b7ce3a692f4375"/>
    <hyperlink ref="V96" r:id="R978d87fb94ba4a88"/>
    <hyperlink ref="A97" r:id="Rb244852fcaeb413f"/>
    <hyperlink ref="E97" r:id="R100f3f56ef904f7c"/>
    <hyperlink ref="Q97" r:id="R268e8a60e3f64a97"/>
    <hyperlink ref="R97" r:id="R3f49b20754d643a9"/>
    <hyperlink ref="S97" r:id="R306d917844af4446"/>
    <hyperlink ref="T97" r:id="R0d476205ab6c4849"/>
    <hyperlink ref="V97" r:id="Rb238b01b84344fe5"/>
    <hyperlink ref="A98" r:id="R980df45b498a4e3e"/>
    <hyperlink ref="E98" r:id="Rb04015356304454a"/>
    <hyperlink ref="Q98" r:id="R59102817c0834432"/>
    <hyperlink ref="R98" r:id="R78a664cb8a8b41bd"/>
    <hyperlink ref="S98" r:id="Rd69f0a50365349a9"/>
    <hyperlink ref="T98" r:id="Rbc829637c0a547fd"/>
    <hyperlink ref="V98" r:id="R8aa47255084043fe"/>
    <hyperlink ref="A99" r:id="Rb8a4f87234cd42bf"/>
    <hyperlink ref="E99" r:id="R38294d52103944bd"/>
    <hyperlink ref="Q99" r:id="Rd514ac0cb8b74de5"/>
    <hyperlink ref="R99" r:id="Rc9bcc61fbbf84600"/>
    <hyperlink ref="S99" r:id="R7ea67bf9bc004fa3"/>
    <hyperlink ref="T99" r:id="Rdd5e93ecdb1d465f"/>
    <hyperlink ref="V99" r:id="Rcf9834ef2fcc40e0"/>
    <hyperlink ref="A100" r:id="Reaabb1868d204a09"/>
    <hyperlink ref="E100" r:id="Reb6824494c0644f2"/>
    <hyperlink ref="Q100" r:id="R4a80925cb250436f"/>
    <hyperlink ref="R100" r:id="Rb5b9b18ab1204857"/>
    <hyperlink ref="S100" r:id="Rdb85627d51e544de"/>
    <hyperlink ref="T100" r:id="R9492b7899fe84c6f"/>
    <hyperlink ref="V100" r:id="R95a4fce88a9e4a98"/>
    <hyperlink ref="A101" r:id="Rea9d11783a3440f8"/>
    <hyperlink ref="E101" r:id="R1cc152f5f0ef4191"/>
    <hyperlink ref="Q101" r:id="Rf777df69722c4f72"/>
    <hyperlink ref="R101" r:id="Rcf7445cba5224197"/>
    <hyperlink ref="S101" r:id="Ra1499ee6dd6b4884"/>
    <hyperlink ref="T101" r:id="R5cd0172fa4f44dbe"/>
    <hyperlink ref="V101" r:id="Rb1aa4226a5804120"/>
    <hyperlink ref="A102" r:id="Ref608bcc596c4488"/>
    <hyperlink ref="E102" r:id="R1e2f4ea86796453e"/>
    <hyperlink ref="Q102" r:id="Rff77ca89f6c04f3a"/>
    <hyperlink ref="R102" r:id="R8dd930627e34407b"/>
    <hyperlink ref="S102" r:id="Rc337b9a4dc094b24"/>
    <hyperlink ref="T102" r:id="R453cc352d2464aba"/>
    <hyperlink ref="V102" r:id="R1355093e18a6466b"/>
    <hyperlink ref="A103" r:id="Rcc6d69d8fb854a15"/>
    <hyperlink ref="E103" r:id="Rbdbf6b72e162428e"/>
    <hyperlink ref="Q103" r:id="R0d569eedb9524bad"/>
    <hyperlink ref="R103" r:id="Rf146bfc1577649fa"/>
    <hyperlink ref="S103" r:id="R0f591be91f9f454a"/>
    <hyperlink ref="T103" r:id="R528479d9324b4ab3"/>
    <hyperlink ref="V103" r:id="Rf665866971e04563"/>
    <hyperlink ref="A104" r:id="R7d459d1278094893"/>
    <hyperlink ref="E104" r:id="Rad023a5643324727"/>
    <hyperlink ref="Q104" r:id="R3b1dde1974e64f06"/>
    <hyperlink ref="R104" r:id="R4519b77e02e34426"/>
    <hyperlink ref="S104" r:id="R9b929a7ae7db4263"/>
    <hyperlink ref="T104" r:id="R5974d6cb8a1f460b"/>
    <hyperlink ref="V104" r:id="Rab367fbe78e048f8"/>
    <hyperlink ref="A105" r:id="R2af4b79f5eba4f8b"/>
    <hyperlink ref="E105" r:id="Rbda60c7db5e24f14"/>
    <hyperlink ref="Q105" r:id="R5e23d0df157940c5"/>
    <hyperlink ref="R105" r:id="Rc58129ed82ed4540"/>
    <hyperlink ref="S105" r:id="R6634aa5648ed4e85"/>
    <hyperlink ref="T105" r:id="Rfff23036196847f8"/>
    <hyperlink ref="V105" r:id="R0cdf5212dcd14782"/>
    <hyperlink ref="A106" r:id="R23d0dda11e6a4c63"/>
    <hyperlink ref="E106" r:id="R3aeb32cbf03241e5"/>
    <hyperlink ref="Q106" r:id="Rc670616aa2024d99"/>
    <hyperlink ref="R106" r:id="Reb45e29d160641e6"/>
    <hyperlink ref="S106" r:id="R6be53ac828474e77"/>
    <hyperlink ref="T106" r:id="Rff03151376b54366"/>
    <hyperlink ref="V106" r:id="R94e336ccb2e64207"/>
    <hyperlink ref="A107" r:id="Re3fbff3293654fbe"/>
    <hyperlink ref="E107" r:id="Rbe12b05d9b994d42"/>
    <hyperlink ref="Q107" r:id="R27b73cbe04c04b47"/>
    <hyperlink ref="R107" r:id="R92d9a5548be0429a"/>
    <hyperlink ref="S107" r:id="R0dd08f80b8794191"/>
    <hyperlink ref="T107" r:id="Rb7f259c96ee64cc9"/>
    <hyperlink ref="V107" r:id="R745c38c1fa0c4946"/>
    <hyperlink ref="A108" r:id="R79c068a451704664"/>
    <hyperlink ref="E108" r:id="R1cefdb7e58964b75"/>
    <hyperlink ref="Q108" r:id="R550b004424e2479a"/>
    <hyperlink ref="R108" r:id="Rfa2a48cb05fa41bb"/>
    <hyperlink ref="S108" r:id="R47fcbee9963c49b7"/>
    <hyperlink ref="T108" r:id="R517742f95be14a13"/>
    <hyperlink ref="V108" r:id="R17b135de5ee74847"/>
    <hyperlink ref="A109" r:id="Rf694cc856d844a27"/>
    <hyperlink ref="E109" r:id="Rbfa388796d664184"/>
    <hyperlink ref="Q109" r:id="Ra8acbae2137b410b"/>
    <hyperlink ref="R109" r:id="Rb385a1c8ea974347"/>
    <hyperlink ref="S109" r:id="R5e700a3bd5f94387"/>
    <hyperlink ref="T109" r:id="R295639b3bf9d43b2"/>
    <hyperlink ref="V109" r:id="R2b551a684e3a4959"/>
    <hyperlink ref="A110" r:id="R77086291695e404a"/>
    <hyperlink ref="E110" r:id="R379587b04b8b43ff"/>
    <hyperlink ref="Q110" r:id="R63fa999d97b14752"/>
    <hyperlink ref="R110" r:id="Rb3af5bbe879141ef"/>
    <hyperlink ref="S110" r:id="Rcc9f99c5f8ba40f5"/>
    <hyperlink ref="T110" r:id="R33048692e9034d7f"/>
    <hyperlink ref="V110" r:id="Rc88334004b3c4762"/>
    <hyperlink ref="A111" r:id="Racf6f896ce6a4f47"/>
    <hyperlink ref="E111" r:id="R0869b6aa0e8f40d8"/>
    <hyperlink ref="Q111" r:id="R8aeecae9f9ce4b0f"/>
    <hyperlink ref="R111" r:id="R60f34522ea114285"/>
    <hyperlink ref="S111" r:id="Rf0a30ac070764589"/>
    <hyperlink ref="T111" r:id="R070b7ba987744a6c"/>
    <hyperlink ref="V111" r:id="R5e0005e4af3e4dcb"/>
    <hyperlink ref="A112" r:id="R9ec6b7b025a14090"/>
    <hyperlink ref="E112" r:id="Rb17b455b66d5477a"/>
    <hyperlink ref="Q112" r:id="Rfc0d190ac6c746b2"/>
    <hyperlink ref="R112" r:id="Rc6ef209de6444f1f"/>
    <hyperlink ref="S112" r:id="Rc3858b0bfda54452"/>
    <hyperlink ref="T112" r:id="R33bfd7d2fd3341a6"/>
    <hyperlink ref="V112" r:id="R3b7107e0c597494f"/>
    <hyperlink ref="A113" r:id="Rdfa5612bc8e24d0d"/>
    <hyperlink ref="E113" r:id="Ra6a1bd3ed50a4fef"/>
    <hyperlink ref="Q113" r:id="R9af9beac89c1488d"/>
    <hyperlink ref="R113" r:id="R0392edf2af7a4758"/>
    <hyperlink ref="S113" r:id="R11603bec204a4150"/>
    <hyperlink ref="T113" r:id="R25369ca1cb3146d8"/>
    <hyperlink ref="V113" r:id="R92ec0b3fdfd14a66"/>
    <hyperlink ref="A114" r:id="R31d0c84e114445a9"/>
    <hyperlink ref="E114" r:id="Reefad1a4f52f4c73"/>
    <hyperlink ref="Q114" r:id="R5cebbb11df6d498f"/>
    <hyperlink ref="R114" r:id="R9dfb5ad89d4a41f7"/>
    <hyperlink ref="S114" r:id="Rc00af9e6becd4062"/>
    <hyperlink ref="T114" r:id="R8773630752da4e77"/>
    <hyperlink ref="V114" r:id="R2f265deabb344bd1"/>
    <hyperlink ref="A115" r:id="Rc20a2877fc6f496a"/>
    <hyperlink ref="E115" r:id="R5a931603ec144a05"/>
    <hyperlink ref="Q115" r:id="Re2ce980851874b25"/>
    <hyperlink ref="R115" r:id="R3dcaf8a4045d4418"/>
    <hyperlink ref="S115" r:id="R5be55c02a7a44230"/>
    <hyperlink ref="T115" r:id="R4b064f330d35476b"/>
    <hyperlink ref="V115" r:id="R50e8229c67054240"/>
    <hyperlink ref="A116" r:id="Rea607c192beb487e"/>
    <hyperlink ref="E116" r:id="R2a540fa1c1f24ae6"/>
    <hyperlink ref="Q116" r:id="R40ae0c8b2b404082"/>
    <hyperlink ref="R116" r:id="R3896e663838649e2"/>
    <hyperlink ref="S116" r:id="R45c5ca9d0c8c4232"/>
    <hyperlink ref="T116" r:id="R738e6d24feff46dc"/>
    <hyperlink ref="V116" r:id="R5d9e1460371142d9"/>
    <hyperlink ref="A117" r:id="R10c46d4cf8b040a2"/>
    <hyperlink ref="E117" r:id="Rf489b27171f142b3"/>
    <hyperlink ref="Q117" r:id="R2135e9a9fdc84eea"/>
    <hyperlink ref="R117" r:id="Rfc008cb07cba4782"/>
    <hyperlink ref="S117" r:id="R8654fe1d45814d32"/>
    <hyperlink ref="T117" r:id="R953f1a206f594dc8"/>
    <hyperlink ref="V117" r:id="R89becd1c28804ace"/>
    <hyperlink ref="A118" r:id="R6b693a24d1b14a4e"/>
    <hyperlink ref="E118" r:id="R638466a4adbd46c3"/>
    <hyperlink ref="Q118" r:id="R4332f306e9264d00"/>
    <hyperlink ref="R118" r:id="R2300d5e6457248d6"/>
    <hyperlink ref="S118" r:id="R8106dbd0a6bc40dd"/>
    <hyperlink ref="T118" r:id="Red2b6dc606964e7b"/>
    <hyperlink ref="V118" r:id="Rf29a4ea8d3df436f"/>
    <hyperlink ref="A119" r:id="R376109eff5fd4fd8"/>
    <hyperlink ref="E119" r:id="Rec4f96c04b534559"/>
    <hyperlink ref="Q119" r:id="R9abd4f3f1e3945de"/>
    <hyperlink ref="R119" r:id="R615faaad70b14341"/>
    <hyperlink ref="S119" r:id="R446501c09c814d06"/>
    <hyperlink ref="T119" r:id="R615daa77637c4109"/>
    <hyperlink ref="V119" r:id="Rd2408a11997244f4"/>
    <hyperlink ref="A120" r:id="Raa0b0e7d6f0d41dc"/>
    <hyperlink ref="E120" r:id="R032e4335293a48e6"/>
    <hyperlink ref="Q120" r:id="R027980b0fdf34233"/>
    <hyperlink ref="R120" r:id="R521bd02aaa0c43f8"/>
    <hyperlink ref="S120" r:id="R6c6297618fc34bda"/>
    <hyperlink ref="T120" r:id="Reabdd8e85c374db2"/>
    <hyperlink ref="V120" r:id="R9cef8cf4df7e4b6c"/>
    <hyperlink ref="A121" r:id="R9ff23a7ed03b4759"/>
    <hyperlink ref="E121" r:id="R09192a0cf3d44ab6"/>
    <hyperlink ref="Q121" r:id="R16e463bc1c7243b3"/>
    <hyperlink ref="R121" r:id="R243fe08463634602"/>
    <hyperlink ref="S121" r:id="R00508964b09a4bae"/>
    <hyperlink ref="T121" r:id="Re5907465392b4a1f"/>
    <hyperlink ref="V121" r:id="R051a578a3894423e"/>
    <hyperlink ref="A122" r:id="R9534a03e502b4eb4"/>
    <hyperlink ref="E122" r:id="R0c0ae76a197d4a1d"/>
    <hyperlink ref="Q122" r:id="R1e7897860c2349fc"/>
    <hyperlink ref="R122" r:id="R9e8dae13815f42bc"/>
    <hyperlink ref="S122" r:id="R15fbacfa1b694c76"/>
    <hyperlink ref="T122" r:id="R523cd6077122419b"/>
    <hyperlink ref="A123" r:id="R2e658e122ce94383"/>
    <hyperlink ref="E123" r:id="R36fe6edd542a491f"/>
    <hyperlink ref="Q123" r:id="R62d9962491064ffc"/>
    <hyperlink ref="R123" r:id="R751bddc2d5e54327"/>
    <hyperlink ref="S123" r:id="R54b2bd8e89f44b62"/>
    <hyperlink ref="T123" r:id="R6b22e6a6b33243d8"/>
    <hyperlink ref="V123" r:id="R1254220caa06488a"/>
    <hyperlink ref="A124" r:id="R9368c5d273c4494c"/>
    <hyperlink ref="E124" r:id="R199d129eb5824cd7"/>
    <hyperlink ref="A125" r:id="R65762c0a158b4652"/>
    <hyperlink ref="E125" r:id="Raa0f60e3e27c4ee0"/>
    <hyperlink ref="A126" r:id="R5373d5b893f94550"/>
    <hyperlink ref="E126" r:id="R079ab4084c6346a0"/>
    <hyperlink ref="S126" r:id="R83df8b6f1e5e4648"/>
    <hyperlink ref="T126" r:id="R073c15a5af6a466d"/>
    <hyperlink ref="V126" r:id="Ra26a9d965f9a408a"/>
    <hyperlink ref="A127" r:id="R3423a89e989d43f4"/>
    <hyperlink ref="E127" r:id="Rc55dc973841e4f51"/>
    <hyperlink ref="S127" r:id="Rc81142f8f09e4087"/>
    <hyperlink ref="T127" r:id="R1435ef3aff074fa1"/>
    <hyperlink ref="V127" r:id="R8d3bdfd7c6d9441a"/>
    <hyperlink ref="A128" r:id="R8fa8c61ccaac452a"/>
    <hyperlink ref="E128" r:id="Rd19926f4541846b3"/>
    <hyperlink ref="A129" r:id="Rbae4d99504634d55"/>
    <hyperlink ref="E129" r:id="R45ed51ff44204820"/>
    <hyperlink ref="Q129" r:id="R3007a5ce4165412c"/>
    <hyperlink ref="R129" r:id="Ra3a8cf97d5f248af"/>
    <hyperlink ref="A130" r:id="R5c16e6e1342548d5"/>
    <hyperlink ref="E130" r:id="R743362495e0c4a04"/>
    <hyperlink ref="R130" r:id="R2adde5cbcbd64248"/>
    <hyperlink ref="A131" r:id="Rd13bd295d4ef46ca"/>
    <hyperlink ref="E131" r:id="Re7abf925df5c4b5d"/>
    <hyperlink ref="R131" r:id="Rd2fe622203364907"/>
    <hyperlink ref="A132" r:id="Ra846d025d6794479"/>
    <hyperlink ref="E132" r:id="R72f5029a77c04b16"/>
    <hyperlink ref="R132" r:id="R17867796e9dc4346"/>
    <hyperlink ref="S132" r:id="R8492dc77a1a14ec5"/>
    <hyperlink ref="T132" r:id="Rd91f6f86d4904f7c"/>
    <hyperlink ref="A133" r:id="Rab258292d51744aa"/>
    <hyperlink ref="E133" r:id="R41b60631530d46c8"/>
    <hyperlink ref="S133" r:id="R997abada3de244aa"/>
    <hyperlink ref="T133" r:id="R7ae3591c5b6c4fe7"/>
    <hyperlink ref="A134" r:id="R9d72486d992d4e70"/>
    <hyperlink ref="E134" r:id="R79d4370f6ac24587"/>
    <hyperlink ref="R134" r:id="Ra367743547164607"/>
    <hyperlink ref="S134" r:id="R7afd88fad4174e35"/>
    <hyperlink ref="E135" r:id="Rb07980fe2aa046cc"/>
    <hyperlink ref="A136" r:id="R82751d3f7c0c466e"/>
    <hyperlink ref="E136" r:id="Rfa880cef3efc46b4"/>
    <hyperlink ref="S136" r:id="Re7371e064c1d405c"/>
    <hyperlink ref="A137" r:id="R401b570a22b84ec9"/>
    <hyperlink ref="E137" r:id="R7ab0db461a654b0b"/>
    <hyperlink ref="S137" r:id="R9166075158c74f96"/>
    <hyperlink ref="A138" r:id="R3080c836b9de4f97"/>
    <hyperlink ref="E138" r:id="R7a5a2b59e9734cd7"/>
    <hyperlink ref="R138" r:id="R32f1f99d65a24ed8"/>
    <hyperlink ref="S138" r:id="R9b364a22b64b4faf"/>
    <hyperlink ref="A139" r:id="Rd5c3597cdfb04878"/>
    <hyperlink ref="E139" r:id="R7acb27ae10bc4687"/>
    <hyperlink ref="A140" r:id="Rcd71723ad1084652"/>
    <hyperlink ref="E140" r:id="R67f8b1c4dd1b4d8c"/>
    <hyperlink ref="A141" r:id="R34641217e36f49a3"/>
    <hyperlink ref="E141" r:id="R76136743357c4931"/>
    <hyperlink ref="T141" r:id="R55f23ce77d874a50"/>
    <hyperlink ref="A142" r:id="R64b161a4957e4838"/>
    <hyperlink ref="E142" r:id="Rd1683230e22d4d61"/>
    <hyperlink ref="S142" r:id="R5382a707553a405c"/>
    <hyperlink ref="A143" r:id="Rbd67048b6f384ab7"/>
    <hyperlink ref="E143" r:id="R86d3e21fddfb4576"/>
    <hyperlink ref="A144" r:id="R387c8a12cdf14bce"/>
    <hyperlink ref="E144" r:id="R7fa490b930064ece"/>
    <hyperlink ref="S144" r:id="R8db27db3ba8a4325"/>
    <hyperlink ref="A145" r:id="R522c52982bf64278"/>
    <hyperlink ref="E145" r:id="R4b159addbed04440"/>
    <hyperlink ref="R145" r:id="R8bbe6ec04ac94d0f"/>
    <hyperlink ref="S145" r:id="R8056fe3e1b014a85"/>
    <hyperlink ref="T145" r:id="Ra62ad6f173fb42a0"/>
    <hyperlink ref="V145" r:id="Rc348ab485a7b4f0c"/>
    <hyperlink ref="A146" r:id="R3127d1d1741149ba"/>
    <hyperlink ref="E146" r:id="R1cf47599b11d423a"/>
    <hyperlink ref="A147" r:id="R07acaadb6dbd438d"/>
    <hyperlink ref="E147" r:id="Rd55afceb8bd543d3"/>
    <hyperlink ref="A148" r:id="R9afe4754980c437a"/>
    <hyperlink ref="E148" r:id="R96e7f7d3e2b0462c"/>
    <hyperlink ref="S148" r:id="Rbbcec228af4c428d"/>
    <hyperlink ref="T148" r:id="Rf72fb845bc994698"/>
    <hyperlink ref="V148" r:id="Ra6f44193dbdd439b"/>
    <hyperlink ref="A149" r:id="R3dc996ce8ca84038"/>
    <hyperlink ref="E149" r:id="R0bca6f0110d141e1"/>
    <hyperlink ref="S149" r:id="R16f4f43c87c34a9f"/>
    <hyperlink ref="T149" r:id="Reb63bf991f054caf"/>
    <hyperlink ref="V149" r:id="Rbdea55b58f5a40d9"/>
    <hyperlink ref="A150" r:id="R44288a8dc0984249"/>
    <hyperlink ref="E150" r:id="R180da4abc4b84456"/>
    <hyperlink ref="S150" r:id="R27b4341bd8e642db"/>
    <hyperlink ref="T150" r:id="Ra9870bdb743b412c"/>
    <hyperlink ref="V150" r:id="R3e3455ffea594705"/>
    <hyperlink ref="A151" r:id="R3ad72f66cd0d4069"/>
    <hyperlink ref="E151" r:id="R466298edb617406c"/>
    <hyperlink ref="S151" r:id="Rc88e8f0198f7480c"/>
    <hyperlink ref="A152" r:id="R21d72297b5b7497a"/>
    <hyperlink ref="E152" r:id="R7576df7bfe134785"/>
    <hyperlink ref="S152" r:id="R44abd4b0e8314569"/>
    <hyperlink ref="T152" r:id="R0c2a9ef278c94d93"/>
    <hyperlink ref="V152" r:id="R46f642330e994f0f"/>
    <hyperlink ref="A153" r:id="R81438e6429074dec"/>
    <hyperlink ref="E153" r:id="Rbef117fc09684c3f"/>
    <hyperlink ref="S153" r:id="Rde3e07da63a54c15"/>
    <hyperlink ref="T153" r:id="R325d661ed38f4024"/>
    <hyperlink ref="V153" r:id="R627c707854e2484d"/>
    <hyperlink ref="A154" r:id="R70cba80b8e9c4e05"/>
    <hyperlink ref="E154" r:id="R1257fbdd22f74a4f"/>
    <hyperlink ref="R154" r:id="R457278c168ee4c1b"/>
    <hyperlink ref="S154" r:id="R779b0d4ebf2b4edd"/>
    <hyperlink ref="T154" r:id="R2b4c29d44751427a"/>
    <hyperlink ref="V154" r:id="R6aea72e2c1794dd3"/>
    <hyperlink ref="A155" r:id="Rcd7511e82d034403"/>
    <hyperlink ref="E155" r:id="R0948e83e3d3441d1"/>
    <hyperlink ref="R155" r:id="R990d202b90e343ee"/>
    <hyperlink ref="S155" r:id="Re2c7e043f21c4ed3"/>
    <hyperlink ref="T155" r:id="R86aa4340472e4f58"/>
    <hyperlink ref="V155" r:id="R02ba53913d334916"/>
    <hyperlink ref="A156" r:id="Rc259fb6d0cdd4fd0"/>
    <hyperlink ref="E156" r:id="R6b920deb613548e9"/>
    <hyperlink ref="S156" r:id="Rbb9c3abd8a2b42b2"/>
    <hyperlink ref="T156" r:id="Rb1de2db65aeb4d7c"/>
    <hyperlink ref="V156" r:id="R7b4520fd1ed04e8c"/>
    <hyperlink ref="A157" r:id="R30d189d7eb1d42e0"/>
    <hyperlink ref="E157" r:id="R7adb77b22fa04509"/>
    <hyperlink ref="S157" r:id="R36d3f460bf8041d1"/>
    <hyperlink ref="T157" r:id="R9aa67f0a2bbe4d1f"/>
    <hyperlink ref="V157" r:id="Rdc4770730915455b"/>
    <hyperlink ref="A158" r:id="Rfa53abaa1cb34748"/>
    <hyperlink ref="E158" r:id="R40d917521ed64f55"/>
    <hyperlink ref="R158" r:id="R3d612657e27a4606"/>
    <hyperlink ref="S158" r:id="Rf3755ba33eac4917"/>
    <hyperlink ref="V158" r:id="R0bc7921a20864e2b"/>
    <hyperlink ref="A159" r:id="R9e70f39c04a243b7"/>
    <hyperlink ref="E159" r:id="Re182f20029f84fa0"/>
    <hyperlink ref="R159" r:id="R623fd682630e4f9a"/>
    <hyperlink ref="S159" r:id="R845eff11b42e4b84"/>
    <hyperlink ref="T159" r:id="R5c6858e9b6904f65"/>
    <hyperlink ref="V159" r:id="Rf39e73f0e2e84bdf"/>
    <hyperlink ref="A160" r:id="R40655aea740a4972"/>
    <hyperlink ref="E160" r:id="Rf9d9076f7d254946"/>
    <hyperlink ref="R160" r:id="R839c007e3c1044ce"/>
    <hyperlink ref="S160" r:id="Rd5a2083afcd84ebd"/>
    <hyperlink ref="T160" r:id="Rca16c0a71fa940fe"/>
    <hyperlink ref="V160" r:id="Rc80c45c869364f9c"/>
    <hyperlink ref="A161" r:id="R347918d9314f4b68"/>
    <hyperlink ref="E161" r:id="R5d28196b633742f6"/>
    <hyperlink ref="R161" r:id="Ra45b07da04244bc7"/>
    <hyperlink ref="S161" r:id="Rb5f78dbdc2814f12"/>
    <hyperlink ref="V161" r:id="Ra77ef7a3e2fa49e1"/>
    <hyperlink ref="A162" r:id="R39bf82b646d54f13"/>
    <hyperlink ref="E162" r:id="R74c5a83ea7124d5f"/>
    <hyperlink ref="S162" r:id="R63c232f434dc48f2"/>
    <hyperlink ref="T162" r:id="Rba2fbbd646b64cf9"/>
    <hyperlink ref="V162" r:id="Rd6754c170c5248fd"/>
    <hyperlink ref="A163" r:id="R756f840daaf84159"/>
    <hyperlink ref="E163" r:id="R9a36d0ae1c4b4cc2"/>
    <hyperlink ref="Q163" r:id="Raa313457d6d144ab"/>
    <hyperlink ref="R163" r:id="R000a65eaa7314ed0"/>
    <hyperlink ref="S163" r:id="R831d4715ce1c4a95"/>
    <hyperlink ref="T163" r:id="R665d4f5db8294c91"/>
    <hyperlink ref="V163" r:id="Rccb03b448a9e43c7"/>
    <hyperlink ref="A164" r:id="R11f8eb86f02a4ddd"/>
    <hyperlink ref="E164" r:id="Rbc09533305134247"/>
    <hyperlink ref="S164" r:id="R9d99f71b2c674982"/>
    <hyperlink ref="V164" r:id="R2875afef43fd41eb"/>
    <hyperlink ref="A165" r:id="R54e4f21175be43e1"/>
    <hyperlink ref="E165" r:id="Re2bf1f8c084247f3"/>
    <hyperlink ref="R165" r:id="Re1fe17c630a14c0f"/>
    <hyperlink ref="S165" r:id="Rce7936e6818343a6"/>
    <hyperlink ref="T165" r:id="R49c72a62ff1c4ac8"/>
    <hyperlink ref="V165" r:id="Rcd8973e1c2674948"/>
    <hyperlink ref="A166" r:id="R1605cca751ef416f"/>
    <hyperlink ref="E166" r:id="R8cb4b6f5c17a4721"/>
    <hyperlink ref="R166" r:id="R2939c3d6ba024f47"/>
    <hyperlink ref="S166" r:id="R32a0fc150b8b4479"/>
    <hyperlink ref="V166" r:id="R13f7350bc6c242ef"/>
    <hyperlink ref="A167" r:id="R87ae7128a05c48e4"/>
    <hyperlink ref="E167" r:id="R4ea01040dd5141c5"/>
    <hyperlink ref="R167" r:id="R927fc3f187b24c36"/>
    <hyperlink ref="S167" r:id="R061bd68743bb4c2f"/>
    <hyperlink ref="T167" r:id="R471629c02a554d07"/>
    <hyperlink ref="V167" r:id="R8781ae56b4444510"/>
    <hyperlink ref="A168" r:id="Rb2136d14293645bc"/>
    <hyperlink ref="E168" r:id="Raeade56cc4b54f30"/>
    <hyperlink ref="R168" r:id="R16ae58e6bacf4b57"/>
    <hyperlink ref="S168" r:id="Rc32800808e6f46f0"/>
    <hyperlink ref="T168" r:id="Rf2f796019d334a04"/>
    <hyperlink ref="V168" r:id="R2e277a643c1b42f8"/>
    <hyperlink ref="A169" r:id="R721027b9de3b4a75"/>
    <hyperlink ref="E169" r:id="R859b64f62e5349d4"/>
    <hyperlink ref="R169" r:id="Rc08719e3d84b4e7e"/>
    <hyperlink ref="S169" r:id="R9f15bc14800e49fb"/>
    <hyperlink ref="V169" r:id="Re1a3c3a21a4949cb"/>
    <hyperlink ref="A170" r:id="Rdc1796bdfa714f21"/>
    <hyperlink ref="E170" r:id="Rd95f989616004f3c"/>
    <hyperlink ref="Q170" r:id="Raa6068ce83434817"/>
    <hyperlink ref="S170" r:id="Re434d7a180434542"/>
    <hyperlink ref="V170" r:id="R579e9a1a24cd4bdd"/>
    <hyperlink ref="A171" r:id="R4b9ff09df747466a"/>
    <hyperlink ref="E171" r:id="Rd1adb59919e0450a"/>
    <hyperlink ref="Q171" r:id="R274c6503bd38401c"/>
    <hyperlink ref="S171" r:id="Rfd99b779268741b0"/>
    <hyperlink ref="T171" r:id="R5ebfab832a8e4a76"/>
    <hyperlink ref="V171" r:id="R104c3539652e4dd7"/>
    <hyperlink ref="A172" r:id="Rbe83d4bc74f24327"/>
    <hyperlink ref="E172" r:id="R6dfed91b6cc144d5"/>
    <hyperlink ref="R172" r:id="R561ea5b359b34bdf"/>
    <hyperlink ref="A173" r:id="Rfa9a8252b2084a7b"/>
    <hyperlink ref="E173" r:id="Rf3ca87296fa24991"/>
    <hyperlink ref="R173" r:id="Ra09a107b4ea04af3"/>
    <hyperlink ref="A174" r:id="Ra064e46af54242c7"/>
    <hyperlink ref="E174" r:id="R261408ee4a014b8a"/>
    <hyperlink ref="R174" r:id="R00f1daefabfc4d65"/>
    <hyperlink ref="A175" r:id="R5a19ce3025bc4e67"/>
    <hyperlink ref="E175" r:id="R5b7b056688c34710"/>
    <hyperlink ref="R175" r:id="R5a5e6ccf5f0043e7"/>
    <hyperlink ref="S175" r:id="R8130f658d291485c"/>
    <hyperlink ref="T175" r:id="R163a55958d96401e"/>
    <hyperlink ref="V175" r:id="R6578a7a9f91846e7"/>
    <hyperlink ref="A176" r:id="Rea58a20478e74495"/>
    <hyperlink ref="E176" r:id="Rcd2a0d4820cf434b"/>
    <hyperlink ref="S176" r:id="Rc8cc0523699b498e"/>
    <hyperlink ref="T176" r:id="R3fe6523a4c99464b"/>
    <hyperlink ref="A177" r:id="R648c8d1859f64389"/>
    <hyperlink ref="E177" r:id="R7a0c0f55bbd44f10"/>
    <hyperlink ref="S177" r:id="R303ecbe14d6e4772"/>
    <hyperlink ref="T177" r:id="R0ba70f5175e54a8c"/>
    <hyperlink ref="A178" r:id="R1cd307df6caa4da1"/>
    <hyperlink ref="E178" r:id="R368d9326bd9d42b1"/>
    <hyperlink ref="S178" r:id="Rb80c7a94496543a3"/>
    <hyperlink ref="A179" r:id="R05797582977f4411"/>
    <hyperlink ref="E179" r:id="R2c60f479b66b43a4"/>
    <hyperlink ref="R179" r:id="Rdbd9570e6a304c42"/>
    <hyperlink ref="S179" r:id="R5f47e6252e6145a1"/>
    <hyperlink ref="T179" r:id="R55e17694591f4753"/>
    <hyperlink ref="A180" r:id="R0519296399a541aa"/>
    <hyperlink ref="E180" r:id="Rfcf0f3def037455b"/>
    <hyperlink ref="S180" r:id="Ra4be2b963c6349a0"/>
    <hyperlink ref="A181" r:id="R96289b07e5d24983"/>
    <hyperlink ref="E181" r:id="R6987a4ecf80e4915"/>
    <hyperlink ref="A182" r:id="Rd90018eea4664745"/>
    <hyperlink ref="E182" r:id="Rc7e7b51619a4435f"/>
    <hyperlink ref="A183" r:id="Rb6d47418254348b7"/>
    <hyperlink ref="E183" r:id="R069c951b7edd4323"/>
    <hyperlink ref="A184" r:id="R2800a26366774974"/>
    <hyperlink ref="E184" r:id="R10967c169dde42d7"/>
    <hyperlink ref="A185" r:id="Rcbc650b69957482b"/>
    <hyperlink ref="E185" r:id="R4b6161dc63c44c84"/>
    <hyperlink ref="S185" r:id="R24ad864cf40f43bf"/>
    <hyperlink ref="T185" r:id="R18117fa0e263499d"/>
    <hyperlink ref="A186" r:id="Ref3bf447844b4123"/>
    <hyperlink ref="E186" r:id="Rba8bcdd92e044b2d"/>
    <hyperlink ref="S186" r:id="R856629b792c44266"/>
    <hyperlink ref="T186" r:id="R739a6ca274a6483b"/>
    <hyperlink ref="V186" r:id="R00badf574379412e"/>
    <hyperlink ref="A187" r:id="Rbce6a55e92744dc4"/>
    <hyperlink ref="E187" r:id="R20687149723849a0"/>
    <hyperlink ref="R187" r:id="R2271c293a37c4270"/>
    <hyperlink ref="S187" r:id="R79466c8932504ae8"/>
    <hyperlink ref="T187" r:id="R97fe016d1e3a4516"/>
    <hyperlink ref="V187" r:id="R96d5e5a61173426f"/>
    <hyperlink ref="A188" r:id="R0c48c9aed6a04b41"/>
    <hyperlink ref="E188" r:id="R1a6c40bcac8b4794"/>
    <hyperlink ref="R188" r:id="Ra9acbb6828704259"/>
    <hyperlink ref="S188" r:id="R15bcb80ed6044c08"/>
    <hyperlink ref="T188" r:id="R64e25dbd1cbe4a52"/>
    <hyperlink ref="A189" r:id="Ra553b845b1d645e3"/>
    <hyperlink ref="E189" r:id="Rbd3199508688440a"/>
    <hyperlink ref="R189" r:id="R78a596e842ad466c"/>
    <hyperlink ref="V189" r:id="R87bf7884ea484d21"/>
    <hyperlink ref="A190" r:id="Recc3a596bc3847ea"/>
    <hyperlink ref="E190" r:id="Rcb659c30c1ec4e16"/>
    <hyperlink ref="S190" r:id="R83175478b7ea4bce"/>
    <hyperlink ref="T190" r:id="R607b6091db254138"/>
    <hyperlink ref="V190" r:id="Rbbb794d1c3e3497e"/>
    <hyperlink ref="A191" r:id="R0041eb2e0f9043c5"/>
    <hyperlink ref="E191" r:id="Re28f77d92d1c4313"/>
    <hyperlink ref="S191" r:id="R2214eab5d2504550"/>
    <hyperlink ref="V191" r:id="R9d291786c2784cdd"/>
    <hyperlink ref="A192" r:id="R91129371fb244cbc"/>
    <hyperlink ref="E192" r:id="R3fd1c452cbad474d"/>
    <hyperlink ref="S192" r:id="R217fa428e5e34984"/>
    <hyperlink ref="T192" r:id="R8151f7d9e6514cd9"/>
    <hyperlink ref="V192" r:id="Rd3a8fc4715b44c79"/>
    <hyperlink ref="A193" r:id="R55e4f6d5815d413c"/>
    <hyperlink ref="E193" r:id="R5dcc6f20fcfe4dd6"/>
    <hyperlink ref="S193" r:id="Ra552aa1feb1a4c1d"/>
    <hyperlink ref="T193" r:id="R439162fd3ee14bd9"/>
    <hyperlink ref="V193" r:id="R90e9f13195fe4107"/>
    <hyperlink ref="A194" r:id="R1d4b46edc6ad4376"/>
    <hyperlink ref="E194" r:id="R142403f851274081"/>
    <hyperlink ref="R194" r:id="R68ae6fbb06e94b9b"/>
    <hyperlink ref="S194" r:id="Rb135f830307f41da"/>
    <hyperlink ref="T194" r:id="R5451eacb1c7f4832"/>
    <hyperlink ref="V194" r:id="Reecd6d2704f347cc"/>
    <hyperlink ref="A195" r:id="Ra6d8a85c5028468f"/>
    <hyperlink ref="E195" r:id="R6f84cc5741ef4915"/>
    <hyperlink ref="R195" r:id="Recb60b36243a44ef"/>
    <hyperlink ref="S195" r:id="R0ef234bd635940fb"/>
    <hyperlink ref="T195" r:id="R4c6ae8cc7ee7468b"/>
    <hyperlink ref="V195" r:id="R9402304ca641420e"/>
    <hyperlink ref="A196" r:id="R8385532d893f4af8"/>
    <hyperlink ref="E196" r:id="R87233ec4bac842b4"/>
    <hyperlink ref="S196" r:id="Re5736336beb34770"/>
    <hyperlink ref="T196" r:id="Rea22435fded54998"/>
    <hyperlink ref="V196" r:id="R3bb8d1e1e59c423c"/>
    <hyperlink ref="A197" r:id="R607908a5820f40b2"/>
    <hyperlink ref="E197" r:id="R021c25dc78f043e2"/>
    <hyperlink ref="S197" r:id="R2846ac083d814279"/>
    <hyperlink ref="T197" r:id="Rca90ccf081344a7b"/>
    <hyperlink ref="V197" r:id="R922b344496564a81"/>
    <hyperlink ref="A198" r:id="R95f088e0d56a47fc"/>
    <hyperlink ref="E198" r:id="R20ff7f37751543fd"/>
    <hyperlink ref="A199" r:id="Rbaeaec1fce0e4020"/>
    <hyperlink ref="E199" r:id="Rb20e9a5040504f77"/>
    <hyperlink ref="S199" r:id="Rc28174596cad46f1"/>
    <hyperlink ref="V199" r:id="R477d1e34f41a4f31"/>
    <hyperlink ref="A200" r:id="Rc081ed6e0e3c40d6"/>
    <hyperlink ref="E200" r:id="Rd2d611d4f77546fc"/>
    <hyperlink ref="R200" r:id="Ra7e924cc06144a01"/>
    <hyperlink ref="S200" r:id="Rd13f5793d66d4fc5"/>
    <hyperlink ref="V200" r:id="Rc16942904bb74472"/>
    <hyperlink ref="A201" r:id="Rcb59d127968d47c9"/>
    <hyperlink ref="E201" r:id="R58be012299294dba"/>
    <hyperlink ref="S201" r:id="R843c85faf989475f"/>
    <hyperlink ref="V201" r:id="R6e650ed8992d487e"/>
    <hyperlink ref="A202" r:id="R37321f30ca3b49f4"/>
    <hyperlink ref="E202" r:id="R98e2c2a7b3c34e93"/>
    <hyperlink ref="S202" r:id="Rc113c5ad7598403b"/>
    <hyperlink ref="V202" r:id="R4a4cdb845d5349e5"/>
    <hyperlink ref="A203" r:id="Rcc3dbb9578c041af"/>
    <hyperlink ref="E203" r:id="Rf2ad5ee7e3b645cd"/>
    <hyperlink ref="S203" r:id="R17b00b869d9e4075"/>
    <hyperlink ref="V203" r:id="Rd715e417e8b54d45"/>
    <hyperlink ref="A204" r:id="R17c649af11b2498e"/>
    <hyperlink ref="E204" r:id="R9ccabac9396a4554"/>
    <hyperlink ref="S204" r:id="Receb2b21f5ad49fb"/>
    <hyperlink ref="V204" r:id="R1270ca7850dc45f6"/>
    <hyperlink ref="A205" r:id="R7b81ca0fd23f462b"/>
    <hyperlink ref="E205" r:id="R7b243d5147ac429f"/>
    <hyperlink ref="S205" r:id="R7f4836f51bb24a00"/>
    <hyperlink ref="V205" r:id="R890d0f213d404831"/>
    <hyperlink ref="A206" r:id="Rbdb04ce2e0004e92"/>
    <hyperlink ref="E206" r:id="Re1a5d234b72d44dc"/>
    <hyperlink ref="S206" r:id="Rb57ea579a8754a1f"/>
    <hyperlink ref="V206" r:id="Rc33cfcbeb6da4955"/>
    <hyperlink ref="A207" r:id="Rb0bc4d4a7d3c4487"/>
    <hyperlink ref="E207" r:id="R423c957ccd7040ad"/>
    <hyperlink ref="S207" r:id="Ra3703aef55e945fa"/>
    <hyperlink ref="V207" r:id="R200b47b8e97f441a"/>
    <hyperlink ref="A208" r:id="R79a3ebc764684f8a"/>
    <hyperlink ref="E208" r:id="R11125dfdbf0049b1"/>
    <hyperlink ref="R208" r:id="R6a2646ad3ca043ce"/>
    <hyperlink ref="S208" r:id="R1f77908c90d1473b"/>
    <hyperlink ref="V208" r:id="Re8ac195f79f646fc"/>
    <hyperlink ref="A209" r:id="R01162a476484441e"/>
    <hyperlink ref="E209" r:id="Rd4bece35bcda476f"/>
    <hyperlink ref="S209" r:id="R07e99c5546bd4940"/>
    <hyperlink ref="V209" r:id="R34696dc6546d4a13"/>
    <hyperlink ref="A210" r:id="R0d32d7de8a8b44d2"/>
    <hyperlink ref="E210" r:id="R55c72663828c4e63"/>
    <hyperlink ref="R210" r:id="R5aa7cfbb742c4c63"/>
    <hyperlink ref="S210" r:id="R3a2e4a50257b4532"/>
    <hyperlink ref="T210" r:id="Rc80a8779c50e439f"/>
    <hyperlink ref="V210" r:id="R77a5982cfd744cbe"/>
    <hyperlink ref="A211" r:id="R7a09856484224b99"/>
    <hyperlink ref="E211" r:id="R51208bb5beaf4d49"/>
    <hyperlink ref="R211" r:id="R1245913ff88e4eb2"/>
    <hyperlink ref="S211" r:id="R9dd911f5d2474c5f"/>
    <hyperlink ref="T211" r:id="R8662300e4dad4ad3"/>
    <hyperlink ref="V211" r:id="R4b25455a153748b6"/>
    <hyperlink ref="A212" r:id="R0108b90c287f4821"/>
    <hyperlink ref="E212" r:id="R15e85e7cf1d7451d"/>
    <hyperlink ref="A213" r:id="R0885f80f84c1438a"/>
    <hyperlink ref="E213" r:id="Rcfde5ff2cc454517"/>
    <hyperlink ref="S213" r:id="R189f737c81844850"/>
    <hyperlink ref="V213" r:id="R5b528192b06c4e0b"/>
    <hyperlink ref="A214" r:id="R0ee139073f964860"/>
    <hyperlink ref="E214" r:id="R2bffb4ebf51443fc"/>
    <hyperlink ref="S214" r:id="R2fd8855b8ca94861"/>
    <hyperlink ref="T214" r:id="R0b5c4c4ca9ff4751"/>
    <hyperlink ref="V214" r:id="R3897b5d5d5f94234"/>
    <hyperlink ref="A215" r:id="Rf663ebb8d21c47ac"/>
    <hyperlink ref="E215" r:id="R5cb66b60ca1b4c9e"/>
    <hyperlink ref="S215" r:id="Rb60c29672b7e4761"/>
    <hyperlink ref="A216" r:id="R3249faa4752c44a1"/>
    <hyperlink ref="E216" r:id="Rf07cd0a8a41b49d5"/>
    <hyperlink ref="R216" r:id="R9ea7e7c8db3d4662"/>
    <hyperlink ref="A217" r:id="R2eb4a007545c4202"/>
    <hyperlink ref="E217" r:id="Re5bed7ee3dc943e7"/>
    <hyperlink ref="R217" r:id="R49b579314111459d"/>
    <hyperlink ref="A218" r:id="R9d43ac68d4ab4a49"/>
    <hyperlink ref="E218" r:id="Rfe0b7fb2b71443a6"/>
    <hyperlink ref="S218" r:id="R56677e9dd92547bb"/>
    <hyperlink ref="T218" r:id="Rcaeddcc96cb04ba4"/>
    <hyperlink ref="A219" r:id="Rd0d0044c261846d4"/>
    <hyperlink ref="E219" r:id="R1a655c29dede4048"/>
    <hyperlink ref="A220" r:id="Re90aa708fb3a4555"/>
    <hyperlink ref="E220" r:id="R5162b4483a624def"/>
    <hyperlink ref="S220" r:id="Re9c8399f26114430"/>
    <hyperlink ref="T220" r:id="Re65232833b974136"/>
    <hyperlink ref="V220" r:id="R235de36619b5479e"/>
    <hyperlink ref="A221" r:id="R360b44ec2ced4442"/>
    <hyperlink ref="E221" r:id="R446a0ba9304c4469"/>
    <hyperlink ref="S221" r:id="R7a01b1a507e04127"/>
    <hyperlink ref="T221" r:id="Rbfc46eb047984b1a"/>
    <hyperlink ref="V221" r:id="R48f62c9e947840fc"/>
    <hyperlink ref="A222" r:id="R186a69c941cd4b52"/>
    <hyperlink ref="E222" r:id="Rff9f21361e7a416e"/>
    <hyperlink ref="R222" r:id="R9a1474634ee6429d"/>
    <hyperlink ref="V222" r:id="R61facebdcbea4e30"/>
    <hyperlink ref="A223" r:id="R88316e5b15e94167"/>
    <hyperlink ref="E223" r:id="R42eb4fc6eda14403"/>
    <hyperlink ref="R223" r:id="R4198ac002fa547c5"/>
    <hyperlink ref="S223" r:id="R6f83c4105c794df0"/>
    <hyperlink ref="T223" r:id="R711a726d7347493e"/>
    <hyperlink ref="V223" r:id="R633058adee444909"/>
    <hyperlink ref="A224" r:id="Rc64dea4ee80040d8"/>
    <hyperlink ref="E224" r:id="R31ae212a745147c0"/>
    <hyperlink ref="S224" r:id="Rbb0520127a4e4bae"/>
    <hyperlink ref="T224" r:id="R67b4cb39474e45bc"/>
    <hyperlink ref="V224" r:id="Rf500ac0d5c0649c4"/>
    <hyperlink ref="A225" r:id="R5e71de2896de4dc2"/>
    <hyperlink ref="E225" r:id="Rc0523cbef52745c2"/>
    <hyperlink ref="S225" r:id="R32dcdfe07d7d4eff"/>
    <hyperlink ref="A226" r:id="R84c075498a654725"/>
    <hyperlink ref="E226" r:id="Rd02b44140362497e"/>
    <hyperlink ref="S226" r:id="R230284ca876340f8"/>
    <hyperlink ref="A227" r:id="R0e6e778e96884647"/>
    <hyperlink ref="E227" r:id="R7af05e2757594f88"/>
    <hyperlink ref="Q227" r:id="Ref62680590af4b9c"/>
    <hyperlink ref="S227" r:id="R7ec9c78148df407f"/>
    <hyperlink ref="T227" r:id="R9aaadb0a55574927"/>
    <hyperlink ref="A228" r:id="R2004f3ca5dbd4be8"/>
    <hyperlink ref="E228" r:id="R6f905283285b427e"/>
    <hyperlink ref="S228" r:id="R0838effa4d734d0f"/>
    <hyperlink ref="V228" r:id="R636a8927d8b447f9"/>
    <hyperlink ref="A229" r:id="R1f72f95b622a41df"/>
    <hyperlink ref="E229" r:id="R6ed04dd2bf1a4ee4"/>
    <hyperlink ref="R229" r:id="R029632c154e2432b"/>
    <hyperlink ref="S229" r:id="R5f44e2ab84234495"/>
    <hyperlink ref="T229" r:id="R420c1989097b4a9f"/>
    <hyperlink ref="V229" r:id="R59040729e6114b85"/>
    <hyperlink ref="A230" r:id="Rba496c913caf4e78"/>
    <hyperlink ref="E230" r:id="R2737cf07e3e94078"/>
    <hyperlink ref="S230" r:id="R1edb95333d9440ad"/>
    <hyperlink ref="V230" r:id="Rb77175a31bbf415b"/>
    <hyperlink ref="A231" r:id="R7c96d0b900b440c0"/>
    <hyperlink ref="E231" r:id="Re68df6d8a9a74485"/>
    <hyperlink ref="S231" r:id="Rff076cf9b9034282"/>
    <hyperlink ref="A232" r:id="Rfc76d4fd76424c0a"/>
    <hyperlink ref="E232" r:id="Rc4a01d1d417d456a"/>
    <hyperlink ref="R232" r:id="Rb1d5721ea1e64333"/>
    <hyperlink ref="S232" r:id="R0e1ccaacc8734025"/>
    <hyperlink ref="A233" r:id="R4788a3932d304f0e"/>
    <hyperlink ref="E233" r:id="R0aa8330e772a48e2"/>
    <hyperlink ref="A234" r:id="R03accd5d424f4c57"/>
    <hyperlink ref="E234" r:id="Re6647f30bcd842fd"/>
    <hyperlink ref="A235" r:id="R09a0414082bf44e4"/>
    <hyperlink ref="E235" r:id="R3a19765157554e6a"/>
    <hyperlink ref="S235" r:id="Re1133aaf967c4cf0"/>
    <hyperlink ref="A236" r:id="R334ea35b5d7b4753"/>
    <hyperlink ref="E236" r:id="Rd1c92b29a74247b4"/>
    <hyperlink ref="S236" r:id="Ra27ab889ddcd4b0f"/>
    <hyperlink ref="T236" r:id="Rf3975841c70d44fc"/>
    <hyperlink ref="V236" r:id="R0a0ca239c32341c0"/>
    <hyperlink ref="A237" r:id="Rdaaffa1b77f64b8c"/>
    <hyperlink ref="E237" r:id="R01707f7576314089"/>
    <hyperlink ref="R237" r:id="Rc330338d8df94f74"/>
    <hyperlink ref="S237" r:id="R9cf35cb8abc14fdd"/>
    <hyperlink ref="T237" r:id="Rb6395e7e45a24c48"/>
    <hyperlink ref="A238" r:id="Rbe21d2fa93414b65"/>
    <hyperlink ref="E238" r:id="Rd452324031b54e63"/>
    <hyperlink ref="S238" r:id="R6b2ec140c8d54ca0"/>
    <hyperlink ref="T238" r:id="Rb6ee97fad63e433c"/>
    <hyperlink ref="A239" r:id="Rd1b795078b06429f"/>
    <hyperlink ref="E239" r:id="R70b2456e40ec4386"/>
    <hyperlink ref="S239" r:id="Rb1d6491886014088"/>
    <hyperlink ref="T239" r:id="R8cfb6d3d835f4d12"/>
    <hyperlink ref="A240" r:id="R20c707af9c91428d"/>
    <hyperlink ref="E240" r:id="Rc9b16edd8d8244fd"/>
    <hyperlink ref="S240" r:id="R8b4aa73714884ecb"/>
    <hyperlink ref="T240" r:id="Rfff1268548a74b21"/>
    <hyperlink ref="A241" r:id="Rff5e3d78af3e49fe"/>
    <hyperlink ref="E241" r:id="Rf6929d3c27ca4ba5"/>
    <hyperlink ref="S241" r:id="Rc45c557e4ba843fc"/>
    <hyperlink ref="T241" r:id="Ra1cc7d5fe9484b8c"/>
    <hyperlink ref="A242" r:id="Rc22bc082d41c44ed"/>
    <hyperlink ref="E242" r:id="R73f203a4cd22424a"/>
    <hyperlink ref="S242" r:id="R4cb391c3f0474c04"/>
    <hyperlink ref="T242" r:id="Rf5c5643590f04105"/>
    <hyperlink ref="A243" r:id="Rb6b4a2818687480b"/>
    <hyperlink ref="E243" r:id="R07ac2bde5e014064"/>
    <hyperlink ref="S243" r:id="Rcf930b2b862f4c16"/>
    <hyperlink ref="T243" r:id="Rc4eb500d4f39456d"/>
    <hyperlink ref="A244" r:id="Rab1136f8b322422f"/>
    <hyperlink ref="E244" r:id="R62b526e956294804"/>
    <hyperlink ref="S244" r:id="Rd015693284b442de"/>
    <hyperlink ref="T244" r:id="R64e0585671ef4d6b"/>
    <hyperlink ref="A245" r:id="R6605af6694124917"/>
    <hyperlink ref="E245" r:id="R70ac8eba8eb24eee"/>
    <hyperlink ref="R245" r:id="R605b344518f2430c"/>
    <hyperlink ref="S245" r:id="R2af81e287152485f"/>
    <hyperlink ref="T245" r:id="R60b430b4f422462a"/>
    <hyperlink ref="A246" r:id="R65df9feb3323401f"/>
    <hyperlink ref="E246" r:id="Rcdf42d2ad8f14eb1"/>
    <hyperlink ref="S246" r:id="Rdc23d942668f4a6b"/>
    <hyperlink ref="T246" r:id="R2f29d18c087b4fb4"/>
    <hyperlink ref="A247" r:id="Refe068c660cc48ff"/>
    <hyperlink ref="E247" r:id="Ra283eaa3edb241d1"/>
    <hyperlink ref="S247" r:id="R201433f98ec14c4e"/>
    <hyperlink ref="T247" r:id="Rc0062ac146de4afd"/>
    <hyperlink ref="A248" r:id="Rad7ef80667cf4656"/>
    <hyperlink ref="E248" r:id="Reb1848852b554758"/>
    <hyperlink ref="S248" r:id="R042e736c482c4713"/>
    <hyperlink ref="T248" r:id="Rd8d5e8a6fa4a47ce"/>
    <hyperlink ref="A249" r:id="R75a9c0f539e34b0d"/>
    <hyperlink ref="E249" r:id="Rb3b73daf63754d74"/>
    <hyperlink ref="S249" r:id="Rfd8bdaa8ec724630"/>
    <hyperlink ref="T249" r:id="R16ebbe6031f14654"/>
    <hyperlink ref="V249" r:id="R709cd4583cd14f57"/>
    <hyperlink ref="A250" r:id="R277cb31c78704b2a"/>
    <hyperlink ref="E250" r:id="R00f829aa11cc4884"/>
    <hyperlink ref="R250" r:id="Rf88cc9224733420e"/>
    <hyperlink ref="S250" r:id="Rabb11a676f914b6a"/>
    <hyperlink ref="A251" r:id="R848edd4656844325"/>
    <hyperlink ref="E251" r:id="R4a35fb0b8a0e4a83"/>
    <hyperlink ref="Q251" r:id="R49d87a28890c42c7"/>
    <hyperlink ref="S251" r:id="R1479e7d6298d4462"/>
    <hyperlink ref="T251" r:id="Rd2b0390d1b4f4e5e"/>
    <hyperlink ref="V251" r:id="Reff90c47931a4720"/>
    <hyperlink ref="A252" r:id="R3220acf01e754b09"/>
    <hyperlink ref="E252" r:id="Rc29ff0a4c06746c3"/>
    <hyperlink ref="A253" r:id="R1a1f36597c3a423b"/>
    <hyperlink ref="E253" r:id="R1dfa71de6c9c4498"/>
    <hyperlink ref="S253" r:id="Rece9ca4d7a524852"/>
    <hyperlink ref="T253" r:id="R8c4b3d2a77734bda"/>
    <hyperlink ref="V253" r:id="R78a0b1756dd94cff"/>
    <hyperlink ref="A254" r:id="R7fea6cafeab146ec"/>
    <hyperlink ref="E254" r:id="Rdb4cf06ffd924eac"/>
    <hyperlink ref="S254" r:id="R7d604f80933d40c5"/>
    <hyperlink ref="T254" r:id="Rfca067aa51904ea1"/>
    <hyperlink ref="V254" r:id="R9f04e75881b94ce1"/>
    <hyperlink ref="A255" r:id="Rb62d8638dec7499d"/>
    <hyperlink ref="E255" r:id="Ra6002e06a8294fee"/>
    <hyperlink ref="A256" r:id="R4a3efcb83d364ab8"/>
    <hyperlink ref="E256" r:id="R74d5ee7cde17469e"/>
    <hyperlink ref="S256" r:id="Rccbac71c677b4a77"/>
    <hyperlink ref="T256" r:id="R2147f37cba8f494f"/>
    <hyperlink ref="V256" r:id="R5fd3dff96faa457e"/>
    <hyperlink ref="A257" r:id="R5a05c52899b646f4"/>
    <hyperlink ref="E257" r:id="Rfa32418371934b22"/>
    <hyperlink ref="S257" r:id="R5299ce5adccb4af6"/>
    <hyperlink ref="T257" r:id="R84971134c9d74935"/>
    <hyperlink ref="V257" r:id="Rd9ded1d669874e02"/>
    <hyperlink ref="A258" r:id="R6aafcee1c652454e"/>
    <hyperlink ref="E258" r:id="Rba51394597c94f64"/>
    <hyperlink ref="A259" r:id="R689029737a2d4f05"/>
    <hyperlink ref="E259" r:id="R5fdd6c8e2a3c456c"/>
    <hyperlink ref="R259" r:id="R961a3663a28c484d"/>
    <hyperlink ref="S259" r:id="R65a8c561ba0b4a26"/>
    <hyperlink ref="T259" r:id="Rc4732e09a67945de"/>
    <hyperlink ref="V259" r:id="Ra503f63000c540ef"/>
    <hyperlink ref="A260" r:id="Rf593f67ef69e4173"/>
    <hyperlink ref="E260" r:id="R2ea81312dc9448b1"/>
    <hyperlink ref="R260" r:id="R2d50414249eb4b73"/>
    <hyperlink ref="S260" r:id="Re5b6a98ad2854c38"/>
    <hyperlink ref="T260" r:id="R16d945b98ce241da"/>
    <hyperlink ref="V260" r:id="Rc73d145dbbe24a4d"/>
    <hyperlink ref="A261" r:id="R5bde13f1b2984da0"/>
    <hyperlink ref="E261" r:id="R1d3fe2f440774479"/>
    <hyperlink ref="A262" r:id="Re65f273a09884e6c"/>
    <hyperlink ref="E262" r:id="Rb718c251a76d4028"/>
    <hyperlink ref="S262" r:id="R8d6ae82437da467a"/>
    <hyperlink ref="T262" r:id="R93d980226c444927"/>
    <hyperlink ref="V262" r:id="R965f6ed9a4bf42ac"/>
    <hyperlink ref="A263" r:id="R51bb548dcc284879"/>
    <hyperlink ref="E263" r:id="R4d6222f69058481c"/>
    <hyperlink ref="S263" r:id="Rd8c288c9ef6f4348"/>
    <hyperlink ref="T263" r:id="R8071e6e7772d47f0"/>
    <hyperlink ref="V263" r:id="Ra7d3fa33eaae43bf"/>
    <hyperlink ref="A264" r:id="R96040056517f440a"/>
    <hyperlink ref="E264" r:id="R0b73b195b0d84c60"/>
    <hyperlink ref="S264" r:id="R624f49ace8a546d0"/>
    <hyperlink ref="T264" r:id="R9b2e56e9a39f472d"/>
    <hyperlink ref="V264" r:id="R44b44ae495a54821"/>
    <hyperlink ref="A265" r:id="R325fe4b3c9a147fa"/>
    <hyperlink ref="E265" r:id="Re235116d376147e4"/>
    <hyperlink ref="S265" r:id="R13c710f7eda2471c"/>
    <hyperlink ref="T265" r:id="R7d392214478049ef"/>
    <hyperlink ref="V265" r:id="R0a76db331e22434f"/>
    <hyperlink ref="A266" r:id="Rb455607ffe8e4802"/>
    <hyperlink ref="E266" r:id="Rfaf62f08fd2a4177"/>
    <hyperlink ref="S266" r:id="R6936ce0619b2400d"/>
    <hyperlink ref="T266" r:id="Ree548abd1ae34f64"/>
    <hyperlink ref="V266" r:id="R26794dcaf36a4c52"/>
    <hyperlink ref="A267" r:id="R826164df75fe4b7c"/>
    <hyperlink ref="E267" r:id="Rf74debd5f1ae4a88"/>
    <hyperlink ref="S267" r:id="R556156f613764abb"/>
    <hyperlink ref="V267" r:id="Re8483a52b20b4165"/>
    <hyperlink ref="A268" r:id="R6181a07efd64436c"/>
    <hyperlink ref="E268" r:id="R3833afa2ffd9428e"/>
    <hyperlink ref="S268" r:id="R26dce1247074409b"/>
    <hyperlink ref="V268" r:id="R17292564e0394d70"/>
    <hyperlink ref="A269" r:id="Rc280eca24b094a9f"/>
    <hyperlink ref="E269" r:id="Ra0e13459c7764f63"/>
    <hyperlink ref="S269" r:id="Rdb1d7f7855034e98"/>
    <hyperlink ref="T269" r:id="Rb3551af2524b4616"/>
    <hyperlink ref="V269" r:id="R75e39de906854e3c"/>
    <hyperlink ref="A270" r:id="Rdba961064b2e40b0"/>
    <hyperlink ref="E270" r:id="Re49bda2c7d2d4ebf"/>
    <hyperlink ref="S270" r:id="R0d90f999bce54175"/>
    <hyperlink ref="V270" r:id="Rf160f191b18841f9"/>
    <hyperlink ref="A271" r:id="R67d80b4984f24650"/>
    <hyperlink ref="E271" r:id="R384f7cae43204b07"/>
    <hyperlink ref="S271" r:id="Ra9a7ceffa2fe4273"/>
    <hyperlink ref="T271" r:id="Rc274839d52e5426d"/>
    <hyperlink ref="V271" r:id="Ra15a85fe3c7141a1"/>
    <hyperlink ref="A272" r:id="R27018f8bab254ccd"/>
    <hyperlink ref="E272" r:id="Ra86347c5ed344dd6"/>
    <hyperlink ref="S272" r:id="R14ebece17dc84687"/>
    <hyperlink ref="T272" r:id="Rc47ade42704b426c"/>
    <hyperlink ref="V272" r:id="Rb73d42f52c574ba7"/>
    <hyperlink ref="A273" r:id="R12597f7d84644c19"/>
    <hyperlink ref="E273" r:id="Re0117af37e9940f9"/>
    <hyperlink ref="S273" r:id="Re5d5af7884354889"/>
    <hyperlink ref="T273" r:id="Ra16b639d6b02456e"/>
    <hyperlink ref="V273" r:id="R01e409b53fa6423a"/>
    <hyperlink ref="A274" r:id="R582c2306aa584ee4"/>
    <hyperlink ref="E274" r:id="Re02ac550ad8a4ff2"/>
    <hyperlink ref="S274" r:id="R337ade80b6724e81"/>
    <hyperlink ref="T274" r:id="Rcc7e78a511924222"/>
    <hyperlink ref="V274" r:id="R66fa8a79ac554775"/>
    <hyperlink ref="A275" r:id="Rb3d41dac861b409f"/>
    <hyperlink ref="E275" r:id="R3bcd92ec06ee4491"/>
    <hyperlink ref="A276" r:id="R8581196729f54923"/>
    <hyperlink ref="E276" r:id="R9828eb0baf84403b"/>
    <hyperlink ref="R276" r:id="R9a0fb055ffbc4f0c"/>
    <hyperlink ref="A277" r:id="Rf493aa1cd01e4e7c"/>
    <hyperlink ref="E277" r:id="Rca976dc5b3d1484d"/>
    <hyperlink ref="A278" r:id="R24bada29e532442a"/>
    <hyperlink ref="E278" r:id="Rf5ad3d78723547cc"/>
    <hyperlink ref="A279" r:id="R2b441959642f45a2"/>
    <hyperlink ref="E279" r:id="Rcdddcf3cd17849b9"/>
    <hyperlink ref="Q279" r:id="Ra9fe305c08df46cc"/>
    <hyperlink ref="S279" r:id="R9c1a8b1b40d344bb"/>
    <hyperlink ref="A280" r:id="R108d11e06e8c4890"/>
    <hyperlink ref="E280" r:id="R8d093610d3fb42ae"/>
    <hyperlink ref="S280" r:id="R7988d19b1d984b86"/>
    <hyperlink ref="V280" r:id="R9efe23f0c2704906"/>
    <hyperlink ref="A281" r:id="Rf873a50d3751403a"/>
    <hyperlink ref="E281" r:id="R5a4a976c227c49d5"/>
    <hyperlink ref="S281" r:id="R692d606ca07d4dbf"/>
    <hyperlink ref="V281" r:id="R6acd880500954e63"/>
    <hyperlink ref="A282" r:id="R9d492852b72b488e"/>
    <hyperlink ref="E282" r:id="Rf5b916e376ce46f9"/>
    <hyperlink ref="S282" r:id="R3a0e99ddc55e4b3e"/>
    <hyperlink ref="V282" r:id="Ra9a5855c59e54b86"/>
    <hyperlink ref="A283" r:id="R76dff665c9bb4ae7"/>
    <hyperlink ref="E283" r:id="Rb748549747674130"/>
    <hyperlink ref="S283" r:id="R6cd6f284059e4e3a"/>
    <hyperlink ref="V283" r:id="R3c92dc94587e4c71"/>
    <hyperlink ref="A284" r:id="Rf72834f58cad4b72"/>
    <hyperlink ref="E284" r:id="Rc0edd65f487f4650"/>
    <hyperlink ref="S284" r:id="R609918040b2640d4"/>
    <hyperlink ref="V284" r:id="R3119a30dee194638"/>
    <hyperlink ref="A285" r:id="R6453a5b6ad244b71"/>
    <hyperlink ref="E285" r:id="R882210a5f56e4379"/>
    <hyperlink ref="R285" r:id="R899394531f4d498d"/>
    <hyperlink ref="S285" r:id="Re3f7088b61024ffb"/>
    <hyperlink ref="V285" r:id="R38b370aeff344850"/>
    <hyperlink ref="A286" r:id="R7306f942eec14339"/>
    <hyperlink ref="E286" r:id="Rc6ca4c8084e24247"/>
    <hyperlink ref="S286" r:id="R3f02062039474a72"/>
    <hyperlink ref="V286" r:id="R5411574e41174740"/>
    <hyperlink ref="A287" r:id="R4a96422ff8d5459b"/>
    <hyperlink ref="E287" r:id="Rbe571dac834e4423"/>
    <hyperlink ref="S287" r:id="Rc1ff6f3f70844309"/>
    <hyperlink ref="V287" r:id="R8aae0454f28b4875"/>
    <hyperlink ref="A288" r:id="Ra347630effdb4bb6"/>
    <hyperlink ref="E288" r:id="R54919224cd234c17"/>
    <hyperlink ref="R288" r:id="R8089857ee46142f8"/>
    <hyperlink ref="S288" r:id="Rd11d7236e2bf4980"/>
    <hyperlink ref="T288" r:id="Raaa57f998ba54656"/>
    <hyperlink ref="V288" r:id="R6e44d6d7a92e4f3c"/>
    <hyperlink ref="A289" r:id="Rdf828bc8372d4ea8"/>
    <hyperlink ref="E289" r:id="Rba074d898e9c4ce6"/>
    <hyperlink ref="S289" r:id="R74c7e06b4fa24297"/>
    <hyperlink ref="V289" r:id="R7576e5fd56244882"/>
    <hyperlink ref="A290" r:id="R168dd33ffeff4960"/>
    <hyperlink ref="E290" r:id="R918e7a1e72744c76"/>
    <hyperlink ref="S290" r:id="R79ae93fe50fc4640"/>
    <hyperlink ref="V290" r:id="R884171208be64887"/>
    <hyperlink ref="A291" r:id="Raaffcb4659644f36"/>
    <hyperlink ref="E291" r:id="Rab09bd04e7324f76"/>
    <hyperlink ref="R291" r:id="R43c9ce92e1114b8b"/>
    <hyperlink ref="S291" r:id="R8aa88c0fd17e4e98"/>
    <hyperlink ref="T291" r:id="R72ea050274404578"/>
    <hyperlink ref="V291" r:id="R7a7f63c9fd4e41ad"/>
    <hyperlink ref="A292" r:id="R163ac1fcdb314cd5"/>
    <hyperlink ref="E292" r:id="Rc69b85550e67420f"/>
    <hyperlink ref="S292" r:id="R798b7f8733a94e62"/>
    <hyperlink ref="V292" r:id="R2b7459cb33004e37"/>
    <hyperlink ref="A293" r:id="Rc1a561c9742d48e2"/>
    <hyperlink ref="E293" r:id="Re40f46fcdaa54834"/>
    <hyperlink ref="S293" r:id="R74ce5393e84b4df8"/>
    <hyperlink ref="V293" r:id="Rabf3bdaeb67b4e99"/>
    <hyperlink ref="A294" r:id="Rf4f4bbd62b304823"/>
    <hyperlink ref="E294" r:id="R527ceb88dcca4da6"/>
    <hyperlink ref="S294" r:id="Rbaeae8c3a4214c3a"/>
    <hyperlink ref="V294" r:id="Rc09c792def234908"/>
    <hyperlink ref="A295" r:id="R45a37603ac46416f"/>
    <hyperlink ref="E295" r:id="R5457fab0e5db4c17"/>
    <hyperlink ref="S295" r:id="R5b404af279864af0"/>
    <hyperlink ref="V295" r:id="Re5ffe3f7e1a74338"/>
    <hyperlink ref="A296" r:id="Rb1904578d3124d41"/>
    <hyperlink ref="E296" r:id="Rd99c0efd86b24f9d"/>
    <hyperlink ref="S296" r:id="R121e37a76af74bdc"/>
    <hyperlink ref="V296" r:id="Rddac09462d134c27"/>
    <hyperlink ref="A297" r:id="Re97ac77026934c54"/>
    <hyperlink ref="E297" r:id="R07dc8693e0954f05"/>
    <hyperlink ref="S297" r:id="Rb0aa8eb5d2544303"/>
    <hyperlink ref="V297" r:id="Redf9ad0f86ee4358"/>
    <hyperlink ref="A298" r:id="Rfe4080f0815449c8"/>
    <hyperlink ref="E298" r:id="R29962c63509f4b65"/>
    <hyperlink ref="S298" r:id="R3bca8d3527e34df5"/>
    <hyperlink ref="V298" r:id="Rffa37ac4631f4fcb"/>
    <hyperlink ref="A299" r:id="Rc2c357fda7f64893"/>
    <hyperlink ref="E299" r:id="Rb2b0147f6dfc4eaf"/>
    <hyperlink ref="S299" r:id="Rde5628cdea2b47e6"/>
    <hyperlink ref="V299" r:id="R5f258e5ba3ac4d2c"/>
    <hyperlink ref="A300" r:id="R2cdc0bdc2f214a55"/>
    <hyperlink ref="E300" r:id="Rf55f3ef352d84ca6"/>
    <hyperlink ref="S300" r:id="R36c9b70a3e3a46f4"/>
    <hyperlink ref="V300" r:id="R7c9367d19e824ebc"/>
    <hyperlink ref="A301" r:id="Rc2fe904d82cc4b26"/>
    <hyperlink ref="E301" r:id="R5941074cad344898"/>
    <hyperlink ref="S301" r:id="Rd0f9f3b5f77544ad"/>
    <hyperlink ref="T301" r:id="R342986737ac74d2b"/>
    <hyperlink ref="A302" r:id="R3118174122014c70"/>
    <hyperlink ref="E302" r:id="R0d776057477b4b43"/>
    <hyperlink ref="R302" r:id="R1876878ee34c48d7"/>
    <hyperlink ref="S302" r:id="Rb4ff4ea28a294ec5"/>
    <hyperlink ref="A303" r:id="Raa5d3ae918904a35"/>
    <hyperlink ref="E303" r:id="R0216217cfc4b4b59"/>
    <hyperlink ref="S303" r:id="R74b01dd3e0b240d6"/>
    <hyperlink ref="A304" r:id="Rf03acf0af3ea4fc4"/>
    <hyperlink ref="E304" r:id="R0ca12919fb354ded"/>
    <hyperlink ref="S304" r:id="R05c23249175b434d"/>
    <hyperlink ref="T304" r:id="Rdf4d371067884d19"/>
    <hyperlink ref="A305" r:id="R7e6432b2dd3c447c"/>
    <hyperlink ref="E305" r:id="R7f19434221ef4da0"/>
    <hyperlink ref="R305" r:id="Reded64f642054157"/>
    <hyperlink ref="S305" r:id="R1042d6dd61db4356"/>
    <hyperlink ref="V305" r:id="R5e3630cd47b243b2"/>
    <hyperlink ref="A306" r:id="Rf4330b0dca984193"/>
    <hyperlink ref="E306" r:id="R2e050404c85e4b12"/>
    <hyperlink ref="S306" r:id="R2406e0bcbe9847b7"/>
    <hyperlink ref="V306" r:id="R641a4d7b2df54dd6"/>
    <hyperlink ref="A307" r:id="R0cc50d98333f4263"/>
    <hyperlink ref="E307" r:id="R728831ae5ac5409e"/>
    <hyperlink ref="S307" r:id="R7401c9669253485b"/>
    <hyperlink ref="V307" r:id="Rcbfcdf6202644a87"/>
    <hyperlink ref="A308" r:id="Rd3a79865941d450d"/>
    <hyperlink ref="E308" r:id="R5c182785594c4e09"/>
    <hyperlink ref="R308" r:id="R7b6061b31dba4a31"/>
    <hyperlink ref="S308" r:id="R810d299e92424fac"/>
    <hyperlink ref="V308" r:id="Rc59c1f80dcb34629"/>
    <hyperlink ref="A309" r:id="R99f9150f240d4134"/>
    <hyperlink ref="E309" r:id="R1948aa0c22c94b58"/>
    <hyperlink ref="R309" r:id="R057324f386d74613"/>
    <hyperlink ref="S309" r:id="Rf21bd3f846c7443e"/>
    <hyperlink ref="V309" r:id="R551862d80a734eef"/>
    <hyperlink ref="A310" r:id="Rfe9a49a0ab2944f7"/>
    <hyperlink ref="E310" r:id="Re2099468c42b4943"/>
    <hyperlink ref="S310" r:id="R3593a22802064109"/>
    <hyperlink ref="V310" r:id="Ra5cecdfe5b4d4c17"/>
    <hyperlink ref="A311" r:id="R341fc7fe7df5457a"/>
    <hyperlink ref="E311" r:id="R0404841bdcc74573"/>
    <hyperlink ref="S311" r:id="Rd120771da184423c"/>
    <hyperlink ref="A312" r:id="R734e3ed1ebac4b6a"/>
    <hyperlink ref="E312" r:id="R2de1b3591f2348db"/>
    <hyperlink ref="S312" r:id="Rc5512ed475a047ba"/>
    <hyperlink ref="A313" r:id="R80a394f7b91b4ab8"/>
    <hyperlink ref="E313" r:id="R20cf6b2c65b944ef"/>
    <hyperlink ref="S313" r:id="Rc7e9682c7db84ef1"/>
    <hyperlink ref="T313" r:id="R57d506b0bc374b4a"/>
    <hyperlink ref="V313" r:id="Rfada3edf2aaa43a3"/>
    <hyperlink ref="A314" r:id="R0991d14823be4dc6"/>
    <hyperlink ref="E314" r:id="Re82ea7992fef4a31"/>
    <hyperlink ref="A315" r:id="R153933f001984cea"/>
    <hyperlink ref="E315" r:id="Rbaaf3e2c59614e4e"/>
    <hyperlink ref="R315" r:id="R9d40ee4d10c246e0"/>
    <hyperlink ref="A316" r:id="Rf6e55fe7205e4a12"/>
    <hyperlink ref="E316" r:id="R0ac49f9013ba419d"/>
    <hyperlink ref="A317" r:id="R062d3d0925dd491f"/>
    <hyperlink ref="E317" r:id="R4121c99db53d4bb1"/>
    <hyperlink ref="A318" r:id="R1c947ca43b3340c9"/>
    <hyperlink ref="E318" r:id="R6f1d71187ba048ee"/>
    <hyperlink ref="A319" r:id="R454f978995834b11"/>
    <hyperlink ref="E319" r:id="Rf3448e12d07e4457"/>
    <hyperlink ref="R319" r:id="R285d05ae84004131"/>
    <hyperlink ref="A320" r:id="Rbb0398853ed54183"/>
    <hyperlink ref="E320" r:id="R683b61557c2b4bde"/>
    <hyperlink ref="A321" r:id="R86df61ed58e34b8a"/>
    <hyperlink ref="E321" r:id="R58601b03084f48be"/>
    <hyperlink ref="A322" r:id="Ra5293f9456d24e5d"/>
    <hyperlink ref="E322" r:id="R36a3bf566c6d4e77"/>
    <hyperlink ref="T322" r:id="R35a0422fe23046a2"/>
    <hyperlink ref="A323" r:id="R544f216851ab46ae"/>
    <hyperlink ref="E323" r:id="Reade2bd98f4148c7"/>
    <hyperlink ref="R323" r:id="R3b735ba1c9314460"/>
    <hyperlink ref="A324" r:id="R40ad0d21eb2c445d"/>
    <hyperlink ref="E324" r:id="Re12077e5bef346e6"/>
    <hyperlink ref="R324" r:id="R12f1ab3577924f59"/>
    <hyperlink ref="A325" r:id="R913064abd8e34005"/>
    <hyperlink ref="E325" r:id="R5ec66745e91f488f"/>
    <hyperlink ref="R325" r:id="R71e8d9695b1440e0"/>
    <hyperlink ref="A326" r:id="R5400a81723714b65"/>
    <hyperlink ref="E326" r:id="R0a85c513daa84204"/>
    <hyperlink ref="S326" r:id="R4b849f860425424d"/>
    <hyperlink ref="T326" r:id="Rf14504f7496f4840"/>
    <hyperlink ref="V326" r:id="Re0d83bfaf1384386"/>
    <hyperlink ref="A327" r:id="R3be7b1ca2c034d19"/>
    <hyperlink ref="E327" r:id="R164571917d5b4d73"/>
    <hyperlink ref="S327" r:id="R81d34fb030d441cc"/>
    <hyperlink ref="T327" r:id="R96db37303ca34758"/>
    <hyperlink ref="V327" r:id="R42e9fc5f7b324d70"/>
    <hyperlink ref="A328" r:id="R1c74a35518aa446a"/>
    <hyperlink ref="E328" r:id="R36263df01e7247c6"/>
    <hyperlink ref="R328" r:id="Ra7eeeda0afdf41a8"/>
    <hyperlink ref="S328" r:id="Rf2a841b329ec4eec"/>
    <hyperlink ref="T328" r:id="R12b9135e21b04716"/>
    <hyperlink ref="V328" r:id="Rca8701fa21f1474f"/>
    <hyperlink ref="A329" r:id="Rd475cf5d4e6a4305"/>
    <hyperlink ref="E329" r:id="R3747287510764a0c"/>
    <hyperlink ref="A330" r:id="R817e623904854c59"/>
    <hyperlink ref="E330" r:id="R5d271f17f9914b4f"/>
    <hyperlink ref="S330" r:id="R6a7cc38312f14419"/>
    <hyperlink ref="T330" r:id="Reae7390b66744e1f"/>
    <hyperlink ref="V330" r:id="R93bb7df141114eed"/>
    <hyperlink ref="A331" r:id="R97cce7441dd74c91"/>
    <hyperlink ref="E331" r:id="R25a37fb39f0a4051"/>
    <hyperlink ref="S331" r:id="R08b691b780ed4611"/>
    <hyperlink ref="T331" r:id="R8a1f44bd1aec4ea1"/>
    <hyperlink ref="V331" r:id="R0a016ecaa4e64ff8"/>
    <hyperlink ref="A332" r:id="R40b5377d537943fb"/>
    <hyperlink ref="E332" r:id="R4acd026539a24f4a"/>
    <hyperlink ref="S332" r:id="R0f56b9743ef444fa"/>
    <hyperlink ref="T332" r:id="R95d85d96da1b4f31"/>
    <hyperlink ref="V332" r:id="R42911f21b28e4153"/>
    <hyperlink ref="A333" r:id="R91265b37cd604b9d"/>
    <hyperlink ref="E333" r:id="R8db965bddd5d4b89"/>
    <hyperlink ref="S333" r:id="R3565c7268536494d"/>
    <hyperlink ref="T333" r:id="Rc8f258f50ec744fb"/>
    <hyperlink ref="V333" r:id="R3bf2c8daf4cb467a"/>
    <hyperlink ref="A334" r:id="Rd478e6d6e7d84122"/>
    <hyperlink ref="E334" r:id="R40e93ad5334349a5"/>
    <hyperlink ref="S334" r:id="R6c79487cfc0742ba"/>
    <hyperlink ref="T334" r:id="R34a8bfbb405748aa"/>
    <hyperlink ref="V334" r:id="R5d06f3b1f1234566"/>
    <hyperlink ref="A335" r:id="Rbeaefcc709094c62"/>
    <hyperlink ref="E335" r:id="R7f234d8a04d74142"/>
    <hyperlink ref="A336" r:id="Rf94954d58d074e47"/>
    <hyperlink ref="E336" r:id="R5ece00b2f99d409d"/>
    <hyperlink ref="S336" r:id="R2fc1735701b443d7"/>
    <hyperlink ref="T336" r:id="R7d5123731ff54acb"/>
    <hyperlink ref="V336" r:id="R2e264a19411941bb"/>
    <hyperlink ref="A337" r:id="R8a999488025b4fb5"/>
    <hyperlink ref="E337" r:id="R5a94673ab7f54502"/>
    <hyperlink ref="R337" r:id="R114d5b0852d04cbd"/>
    <hyperlink ref="S337" r:id="R0f1d7e08e1244d82"/>
    <hyperlink ref="T337" r:id="R4eb3b29c45c944b3"/>
    <hyperlink ref="V337" r:id="Re728bec09ad04600"/>
    <hyperlink ref="A338" r:id="R756f29941bc54608"/>
    <hyperlink ref="E338" r:id="Rad26a74399dc49fb"/>
    <hyperlink ref="S338" r:id="R1204b5d8de80461b"/>
    <hyperlink ref="T338" r:id="Ra45a6f6875a04568"/>
    <hyperlink ref="V338" r:id="R8e87c153fc6143b0"/>
    <hyperlink ref="A339" r:id="Rf50176c977604390"/>
    <hyperlink ref="E339" r:id="Rcb16d9db27b241d3"/>
    <hyperlink ref="S339" r:id="R8cd73c9d5e0c4a3a"/>
    <hyperlink ref="T339" r:id="Rc994566fa48442af"/>
    <hyperlink ref="V339" r:id="Ra6d2e5c91fed4436"/>
    <hyperlink ref="A340" r:id="R08e3a1d0874d485c"/>
    <hyperlink ref="E340" r:id="R4557871b47614a6e"/>
    <hyperlink ref="S340" r:id="Rf4fa2746ef0b47e8"/>
    <hyperlink ref="T340" r:id="R0308c83078734eb6"/>
    <hyperlink ref="V340" r:id="R6398f82ae10247e3"/>
    <hyperlink ref="A341" r:id="R77810caefe704c2a"/>
    <hyperlink ref="E341" r:id="R420d8adbfa8e49ea"/>
    <hyperlink ref="A342" r:id="R1e2c26e4b0cb4b1b"/>
    <hyperlink ref="E342" r:id="Rad6fcdef983b419d"/>
    <hyperlink ref="A343" r:id="R39767ca15ba2421d"/>
    <hyperlink ref="E343" r:id="R6fc3e9c3bf364660"/>
    <hyperlink ref="S343" r:id="R8482fad693354b12"/>
    <hyperlink ref="T343" r:id="R983b8c5793cc49ac"/>
    <hyperlink ref="V343" r:id="Rd15086e6b8564a2e"/>
    <hyperlink ref="A344" r:id="Rc97fc64e61034525"/>
    <hyperlink ref="E344" r:id="R3923f421bab84c8a"/>
    <hyperlink ref="S344" r:id="R8f30df69eed74839"/>
    <hyperlink ref="T344" r:id="R2e83d9d3da534efc"/>
    <hyperlink ref="V344" r:id="R05b4a0f43fe74f08"/>
    <hyperlink ref="A345" r:id="R0faa98a8013745c0"/>
    <hyperlink ref="E345" r:id="R2224a5e2c7af4daf"/>
    <hyperlink ref="A346" r:id="Rcd70f0462fdb4a12"/>
    <hyperlink ref="E346" r:id="Rb7500af3810d488a"/>
    <hyperlink ref="R346" r:id="Rb2cf5619a45d47dc"/>
    <hyperlink ref="S346" r:id="R9f0f731239c7496b"/>
    <hyperlink ref="T346" r:id="R39f5f93c6441493b"/>
    <hyperlink ref="V346" r:id="Rd1d55f7ccb5f446b"/>
    <hyperlink ref="A347" r:id="Rbd955d769b6642db"/>
    <hyperlink ref="E347" r:id="R2f7e0eb03ef74e78"/>
    <hyperlink ref="R347" r:id="R8303de05beb0435f"/>
    <hyperlink ref="S347" r:id="Rc219bb3a7db848da"/>
    <hyperlink ref="T347" r:id="Rf86dc087cb764dc7"/>
    <hyperlink ref="V347" r:id="R6b92fff43f304539"/>
    <hyperlink ref="A348" r:id="R571c96109cae4743"/>
    <hyperlink ref="E348" r:id="Re86f8a9e83944585"/>
    <hyperlink ref="R348" r:id="Re2b8e239867b45fe"/>
    <hyperlink ref="S348" r:id="R4008054599a24a5b"/>
    <hyperlink ref="T348" r:id="R721b6191126e4a86"/>
    <hyperlink ref="V348" r:id="Ra85195d156584183"/>
    <hyperlink ref="A349" r:id="R59eacd41b0754aaa"/>
    <hyperlink ref="E349" r:id="R3a5254c4cb6d4646"/>
    <hyperlink ref="R349" r:id="R284491531cbe41a9"/>
    <hyperlink ref="S349" r:id="R34926f3978504ab0"/>
    <hyperlink ref="T349" r:id="Rdcacd481df254cfc"/>
    <hyperlink ref="V349" r:id="Rca1138e266fc41fc"/>
    <hyperlink ref="A350" r:id="Rd7af28990fdc4054"/>
    <hyperlink ref="E350" r:id="R88bf25e075064e62"/>
    <hyperlink ref="A351" r:id="R3cc2d04580444b1d"/>
    <hyperlink ref="E351" r:id="Rcb857ec5acdb4d39"/>
    <hyperlink ref="R351" r:id="Refe02473b64a491c"/>
    <hyperlink ref="S351" r:id="Rfd8ecc5a496e4149"/>
    <hyperlink ref="T351" r:id="R0edbe54f09de4909"/>
    <hyperlink ref="V351" r:id="R5063b97149024a7b"/>
    <hyperlink ref="A352" r:id="Re4c75100d8854994"/>
    <hyperlink ref="E352" r:id="Rdaaa1b0eb31c4662"/>
    <hyperlink ref="R352" r:id="Rb779eab5b2e44acc"/>
    <hyperlink ref="S352" r:id="R15c8c2d5b834457c"/>
    <hyperlink ref="T352" r:id="R50d7caf102124253"/>
    <hyperlink ref="V352" r:id="Rcbbd793be6344b06"/>
    <hyperlink ref="A353" r:id="R5d9159a8bf684f7a"/>
    <hyperlink ref="E353" r:id="Raeadf814d2c44289"/>
    <hyperlink ref="R353" r:id="Rbd2ad014d8684543"/>
    <hyperlink ref="S353" r:id="Rea697a5cb726435f"/>
    <hyperlink ref="T353" r:id="Rce49a0ca8a844ad8"/>
    <hyperlink ref="V353" r:id="R049afaaf43414757"/>
    <hyperlink ref="A354" r:id="R943d10cd279f4488"/>
    <hyperlink ref="E354" r:id="R56042b57f47747df"/>
    <hyperlink ref="R354" r:id="Rded712d804204e0e"/>
    <hyperlink ref="S354" r:id="R6a047254892a4d01"/>
    <hyperlink ref="T354" r:id="R61c2eb77ae6c4a03"/>
    <hyperlink ref="V354" r:id="Rd96f7ad789a84651"/>
    <hyperlink ref="A355" r:id="R85f47615244f45f8"/>
    <hyperlink ref="E355" r:id="R65e0c33570fc4fdf"/>
    <hyperlink ref="R355" r:id="R04eb7aad1421452f"/>
    <hyperlink ref="S355" r:id="R6c2c00d9d2fe44c9"/>
    <hyperlink ref="T355" r:id="Rb245dac543124f40"/>
    <hyperlink ref="V355" r:id="Re3c5c68547d642e3"/>
    <hyperlink ref="A356" r:id="R59e0ebb50fad4b22"/>
    <hyperlink ref="E356" r:id="R8b6dd75a6a854348"/>
    <hyperlink ref="S356" r:id="Rf206d0f7ddff4bbe"/>
    <hyperlink ref="V356" r:id="Rdb119bc669194328"/>
    <hyperlink ref="A357" r:id="R39e32fe67d0d4c17"/>
    <hyperlink ref="E357" r:id="Rd33c4729451b4f16"/>
    <hyperlink ref="R357" r:id="R7d4260a9ca0e4fab"/>
    <hyperlink ref="S357" r:id="R25256467b8c2419b"/>
    <hyperlink ref="T357" r:id="R5272a8f38d9c4980"/>
    <hyperlink ref="V357" r:id="Refb17999982d480f"/>
    <hyperlink ref="A358" r:id="R1cdfd0bfbf5e4d91"/>
    <hyperlink ref="E358" r:id="Rf2143c6537554804"/>
    <hyperlink ref="R358" r:id="R6bc7c3a6b5d74b1c"/>
    <hyperlink ref="S358" r:id="R40c87ad489444307"/>
    <hyperlink ref="T358" r:id="Rc04cc067eb6c4f22"/>
    <hyperlink ref="V358" r:id="R45828d2d9ccc4266"/>
    <hyperlink ref="A359" r:id="Rca0ab49d63af41f9"/>
    <hyperlink ref="E359" r:id="R5f9af5d99b764fec"/>
    <hyperlink ref="R359" r:id="Rdabb39cdf3c246c5"/>
    <hyperlink ref="S359" r:id="Rded3d2185bbd4bc7"/>
    <hyperlink ref="T359" r:id="Re71fb3302cfb427d"/>
    <hyperlink ref="V359" r:id="R455762e7a9a34a93"/>
    <hyperlink ref="A360" r:id="Rd3a550ac7d664aa5"/>
    <hyperlink ref="E360" r:id="R0c95c02fcce942df"/>
    <hyperlink ref="R360" r:id="Rbb3d4a919e4b424c"/>
    <hyperlink ref="S360" r:id="Rb5f706a0a5b2445c"/>
    <hyperlink ref="T360" r:id="Rf96b981189994a97"/>
    <hyperlink ref="V360" r:id="Rbb995c12ee444e6d"/>
    <hyperlink ref="A361" r:id="Rc5d2c9bc10c74b8f"/>
    <hyperlink ref="E361" r:id="R168c3ea9d0594f85"/>
    <hyperlink ref="R361" r:id="R685882af65124fc3"/>
    <hyperlink ref="S361" r:id="R80bfef44303c42f9"/>
    <hyperlink ref="T361" r:id="R242a038b0cd24fef"/>
    <hyperlink ref="V361" r:id="Rc31c47f8d9c94c54"/>
    <hyperlink ref="A362" r:id="R3a9ed78fd07f4f4c"/>
    <hyperlink ref="E362" r:id="Rb83b8d5ea9744d09"/>
    <hyperlink ref="R362" r:id="R8ce0cef89205416f"/>
    <hyperlink ref="S362" r:id="Reeca596b1fec41ea"/>
    <hyperlink ref="T362" r:id="R12da5b1305914d55"/>
    <hyperlink ref="V362" r:id="Rb0dcaf6ad5b04698"/>
    <hyperlink ref="A363" r:id="Rcc9596aa24874366"/>
    <hyperlink ref="E363" r:id="R7234b44f151542aa"/>
    <hyperlink ref="R363" r:id="R0d1a2f522710423b"/>
    <hyperlink ref="S363" r:id="R14fc3ae068a74172"/>
    <hyperlink ref="V363" r:id="R1f23dde8d72448a7"/>
    <hyperlink ref="A364" r:id="R1c962d3599fb4219"/>
    <hyperlink ref="E364" r:id="R57e1d337073244e0"/>
    <hyperlink ref="S364" r:id="R87765f25833247d1"/>
    <hyperlink ref="V364" r:id="R4047c2fd74c543c8"/>
    <hyperlink ref="A365" r:id="R965a3c0d4cfc43df"/>
    <hyperlink ref="E365" r:id="R61362be7aa0a43af"/>
    <hyperlink ref="S365" r:id="Rdbf8ce05e41d4e86"/>
    <hyperlink ref="V365" r:id="R73e181c23c824cb2"/>
    <hyperlink ref="A366" r:id="Rbd9e05dbc96c4edc"/>
    <hyperlink ref="E366" r:id="R49602c2b798748d7"/>
    <hyperlink ref="R366" r:id="R5e8dfd42236b492b"/>
    <hyperlink ref="S366" r:id="R3611e01ef7304f54"/>
    <hyperlink ref="V366" r:id="R17e3bffd162446bc"/>
    <hyperlink ref="A367" r:id="Rae84a8a7f8374866"/>
    <hyperlink ref="E367" r:id="R069725a7fea748fe"/>
    <hyperlink ref="R367" r:id="Rb0ec8b2bb8f14e72"/>
    <hyperlink ref="S367" r:id="Rc7a2c9201791433b"/>
    <hyperlink ref="V367" r:id="R24cb416f80684bd8"/>
    <hyperlink ref="A368" r:id="Rde97591ac17449ff"/>
    <hyperlink ref="E368" r:id="Rec4f569355424d85"/>
    <hyperlink ref="R368" r:id="R972263e6bf904237"/>
    <hyperlink ref="S368" r:id="Ra2ca2541268a46c9"/>
    <hyperlink ref="V368" r:id="R090a25a3b4934cc0"/>
    <hyperlink ref="A369" r:id="R0b92f436a62348c7"/>
    <hyperlink ref="E369" r:id="R745f60b9ad3b4c3c"/>
    <hyperlink ref="S369" r:id="R509c7f2a50ce4346"/>
    <hyperlink ref="V369" r:id="R03fd42f805d94010"/>
    <hyperlink ref="A370" r:id="Rb23d9b5dfe904ed2"/>
    <hyperlink ref="E370" r:id="Rec691d7403f245f4"/>
    <hyperlink ref="S370" r:id="R268c6022a3574f23"/>
    <hyperlink ref="V370" r:id="R69dc43b2e36c4be6"/>
    <hyperlink ref="A371" r:id="R511707050be54d74"/>
    <hyperlink ref="E371" r:id="R2519d2a8e7cf4916"/>
    <hyperlink ref="S371" r:id="Rf5deb21e301a422e"/>
    <hyperlink ref="V371" r:id="R32c048295b2943ae"/>
    <hyperlink ref="A372" r:id="R212aa27b9191498a"/>
    <hyperlink ref="E372" r:id="R339c79d320a94fd6"/>
    <hyperlink ref="S372" r:id="R9e7e146084964b32"/>
    <hyperlink ref="V372" r:id="R20ceb2a19b3242ee"/>
    <hyperlink ref="A373" r:id="R1198b03b32d54be9"/>
    <hyperlink ref="E373" r:id="R5c659fab970c4607"/>
    <hyperlink ref="S373" r:id="R17b7e3f03fab4f76"/>
    <hyperlink ref="V373" r:id="R84b783e413a047da"/>
    <hyperlink ref="A374" r:id="R51aab0a1198a44b8"/>
    <hyperlink ref="E374" r:id="Rf9db871c5a314da1"/>
    <hyperlink ref="S374" r:id="R25e87a6217044e46"/>
    <hyperlink ref="V374" r:id="R5d0ebc2414ca4de9"/>
    <hyperlink ref="A375" r:id="Rc3de6597219e4fee"/>
    <hyperlink ref="E375" r:id="R7d7bb2f70bf7472a"/>
    <hyperlink ref="S375" r:id="R0146ac982de245dc"/>
    <hyperlink ref="V375" r:id="Rb7c10a3409204597"/>
    <hyperlink ref="A376" r:id="R2387303faccd429a"/>
    <hyperlink ref="E376" r:id="Rc80c0a010f5f49c8"/>
    <hyperlink ref="S376" r:id="R60ac387668604b2a"/>
    <hyperlink ref="V376" r:id="Re5517d2aa90a4f8b"/>
    <hyperlink ref="A377" r:id="Rfd7819fa8e2a416a"/>
    <hyperlink ref="E377" r:id="R03c1531b42154b0c"/>
    <hyperlink ref="S377" r:id="R8f4db0fc7aa5486e"/>
    <hyperlink ref="T377" r:id="R55141733b9e249af"/>
    <hyperlink ref="V377" r:id="R522ab49ab9b64be8"/>
    <hyperlink ref="A378" r:id="R15bde16a1fb24115"/>
    <hyperlink ref="E378" r:id="Rfd3fbd55e72042df"/>
    <hyperlink ref="S378" r:id="R972a55565ea74ea0"/>
    <hyperlink ref="V378" r:id="Ra7c1026970354912"/>
    <hyperlink ref="A379" r:id="R39a9ff1dd0e5487e"/>
    <hyperlink ref="E379" r:id="R7c7a1178a95c4ac1"/>
    <hyperlink ref="S379" r:id="R0404c285baf9458d"/>
    <hyperlink ref="V379" r:id="R52150d0b24fb4734"/>
    <hyperlink ref="A380" r:id="R5ae59fdf72bf4e38"/>
    <hyperlink ref="E380" r:id="R58c566cd4ea14535"/>
    <hyperlink ref="S380" r:id="R614a99658acd4df0"/>
    <hyperlink ref="V380" r:id="R7517be1c362d4b59"/>
    <hyperlink ref="A381" r:id="R6bf4c4fba8bf405e"/>
    <hyperlink ref="E381" r:id="Rd64fc44198d64257"/>
    <hyperlink ref="S381" r:id="Rd52eed25915843a1"/>
    <hyperlink ref="V381" r:id="R98078a5547e74801"/>
    <hyperlink ref="A382" r:id="R487895615f09403e"/>
    <hyperlink ref="E382" r:id="R4646b9e90a7440cb"/>
    <hyperlink ref="S382" r:id="Rd6e6af2200e34e43"/>
    <hyperlink ref="V382" r:id="R5001680a148b48fe"/>
    <hyperlink ref="A383" r:id="R3186d15e30684e5e"/>
    <hyperlink ref="E383" r:id="R1b4f4742d2734251"/>
    <hyperlink ref="S383" r:id="Red2f5e832d8f4abd"/>
    <hyperlink ref="V383" r:id="Rbe6f0a34ff5745e6"/>
    <hyperlink ref="A384" r:id="R38bdf81c17f74929"/>
    <hyperlink ref="E384" r:id="R8926d87f19a44110"/>
    <hyperlink ref="S384" r:id="R3cf83a0a5b514269"/>
    <hyperlink ref="A385" r:id="R1a8ee063ede8458b"/>
    <hyperlink ref="E385" r:id="Re544e0cb835f4501"/>
    <hyperlink ref="S385" r:id="R700d38d2305648c2"/>
    <hyperlink ref="A386" r:id="R4e377398010c4ea9"/>
    <hyperlink ref="E386" r:id="Ra71e88c012b740fd"/>
    <hyperlink ref="S386" r:id="Rad49d6bc35f94df3"/>
    <hyperlink ref="A387" r:id="Rb90cc276b37c4429"/>
    <hyperlink ref="E387" r:id="R77be1517d4484004"/>
    <hyperlink ref="S387" r:id="R31cf100ee29a4f6c"/>
    <hyperlink ref="A388" r:id="R816a945056884def"/>
    <hyperlink ref="E388" r:id="R16a6f8bd7a644ac9"/>
    <hyperlink ref="S388" r:id="R8d0b7b4d98d34101"/>
    <hyperlink ref="A389" r:id="R3a3d72c3cc9f4fd2"/>
    <hyperlink ref="E389" r:id="R900c74cab7f34a48"/>
    <hyperlink ref="S389" r:id="R4bc9f9dd0a1649c9"/>
    <hyperlink ref="A390" r:id="R139c1b4130ef42c8"/>
    <hyperlink ref="E390" r:id="Rfe907fb8bdc54a38"/>
    <hyperlink ref="S390" r:id="R3d5d96ab622c41a7"/>
    <hyperlink ref="A391" r:id="R99d8affa240e4e40"/>
    <hyperlink ref="E391" r:id="R7f591636f8c94630"/>
    <hyperlink ref="S391" r:id="Ra25dc96482254ec1"/>
    <hyperlink ref="A392" r:id="R0ce716ce7fc74bd7"/>
    <hyperlink ref="E392" r:id="R67ce5cfe54e64aa9"/>
    <hyperlink ref="R392" r:id="Rd8747fcb24a34912"/>
    <hyperlink ref="A393" r:id="Rceb2286e94b8401c"/>
    <hyperlink ref="E393" r:id="Rc51693b373d045c7"/>
    <hyperlink ref="A394" r:id="R230ef7ad67914dfc"/>
    <hyperlink ref="E394" r:id="R8072493a7c4e4043"/>
    <hyperlink ref="A395" r:id="R607baab8f4e94a6a"/>
    <hyperlink ref="E395" r:id="R1f3f582d4c1c446f"/>
    <hyperlink ref="A396" r:id="R2459f9afe7f542dd"/>
    <hyperlink ref="E396" r:id="R2965a511f2294995"/>
    <hyperlink ref="A397" r:id="R222b912635cc4d8e"/>
    <hyperlink ref="E397" r:id="R192a5e4da8a44a3d"/>
    <hyperlink ref="A398" r:id="R0bcb756d2a35441f"/>
    <hyperlink ref="E398" r:id="R3975053f42394342"/>
    <hyperlink ref="R398" r:id="Rec72ecd340f04a94"/>
    <hyperlink ref="S398" r:id="R3d258f87cd8844d4"/>
    <hyperlink ref="T398" r:id="R4782d017d0db4bdf"/>
    <hyperlink ref="V398" r:id="Re85318c2489443bf"/>
    <hyperlink ref="A399" r:id="Ree55cb510bd14c96"/>
    <hyperlink ref="E399" r:id="R2b9f7e4beee440d4"/>
    <hyperlink ref="S399" r:id="Rf7d5d62a06054a74"/>
    <hyperlink ref="T399" r:id="R2e25fc90591445e5"/>
    <hyperlink ref="A400" r:id="Rff9f5615fd864716"/>
    <hyperlink ref="E400" r:id="Rf3a00039f34a4dd1"/>
    <hyperlink ref="A401" r:id="Raf4b8018e4bb46a9"/>
    <hyperlink ref="E401" r:id="R8bbf1934d46c48d6"/>
    <hyperlink ref="S401" r:id="R7d1f261acbee4fc7"/>
    <hyperlink ref="T401" r:id="R5073fed44fd343b1"/>
    <hyperlink ref="A402" r:id="R3a11e9b47e2642b5"/>
    <hyperlink ref="E402" r:id="R989d8ba65bc349fc"/>
    <hyperlink ref="S402" r:id="R5b2c336706a04716"/>
    <hyperlink ref="T402" r:id="Rd7ae6ea8062f4e70"/>
    <hyperlink ref="A403" r:id="R2c53443714c64c94"/>
    <hyperlink ref="E403" r:id="R763ed76118cb491b"/>
    <hyperlink ref="R403" r:id="R5b3cc334a79f42cd"/>
    <hyperlink ref="S403" r:id="R526e66b2d4774821"/>
    <hyperlink ref="T403" r:id="R3018dd858ef54b76"/>
    <hyperlink ref="V403" r:id="Rbc47af24327a472b"/>
    <hyperlink ref="A404" r:id="R63c390991cd3454c"/>
    <hyperlink ref="E404" r:id="Ra1ca5f8641324080"/>
    <hyperlink ref="A405" r:id="R940bca51fa794b5c"/>
    <hyperlink ref="E405" r:id="R4ff9a9c5308a469a"/>
    <hyperlink ref="S405" r:id="Ra38c3fcc52a8425b"/>
    <hyperlink ref="T405" r:id="R55ef7fd9959e4b31"/>
    <hyperlink ref="A406" r:id="Rd3f4f414e25b485a"/>
    <hyperlink ref="E406" r:id="Rb6409254feeb4ea5"/>
    <hyperlink ref="A407" r:id="Rc677285452294e4e"/>
    <hyperlink ref="E407" r:id="Rd835b3ca31034cac"/>
    <hyperlink ref="S407" r:id="R2d301862348441ce"/>
    <hyperlink ref="T407" r:id="Re56f6f15491d4c64"/>
    <hyperlink ref="V407" r:id="R44c344567061474e"/>
    <hyperlink ref="A408" r:id="Ref3b3fa29f9940ac"/>
    <hyperlink ref="E408" r:id="Rce647abe6fd4457d"/>
    <hyperlink ref="A409" r:id="Ree8f9a04a688471c"/>
    <hyperlink ref="E409" r:id="R8c3b685a4ccd4f9f"/>
    <hyperlink ref="S409" r:id="R43adc01a5b294a11"/>
    <hyperlink ref="T409" r:id="R7fadccf76eef4293"/>
    <hyperlink ref="V409" r:id="Re2f1b630f4a14a84"/>
    <hyperlink ref="A410" r:id="Rd8b327a310334656"/>
    <hyperlink ref="E410" r:id="Ra8ee5dc815494fef"/>
    <hyperlink ref="S410" r:id="Rdaefdd2d380b43a8"/>
    <hyperlink ref="T410" r:id="Ra6746fa8e736458f"/>
    <hyperlink ref="V410" r:id="R9927ad5e7c054467"/>
    <hyperlink ref="A411" r:id="R0f5d545451184a57"/>
    <hyperlink ref="E411" r:id="Rbf4652dddbb3421e"/>
    <hyperlink ref="T411" r:id="R9087d8fe8da9469f"/>
    <hyperlink ref="A412" r:id="R368f8310b1af40e8"/>
    <hyperlink ref="E412" r:id="Rf756a8a84a95464a"/>
    <hyperlink ref="S412" r:id="R79a1c838445641dd"/>
    <hyperlink ref="T412" r:id="R604e7a38d3d34d89"/>
    <hyperlink ref="V412" r:id="Rf0dacdbdb2e44762"/>
    <hyperlink ref="A413" r:id="R4cef23e443f24718"/>
    <hyperlink ref="E413" r:id="Rf61b6fb263054d64"/>
    <hyperlink ref="S413" r:id="R3f48624084ea466e"/>
    <hyperlink ref="T413" r:id="R43405befcbae462c"/>
    <hyperlink ref="V413" r:id="R64f23fc277794b4a"/>
    <hyperlink ref="A414" r:id="R041045b55f784ea3"/>
    <hyperlink ref="E414" r:id="R45ac9a6a453c47cd"/>
    <hyperlink ref="S414" r:id="R6fdb3d3aaccf40fb"/>
    <hyperlink ref="T414" r:id="Re56e49b67a074a7a"/>
    <hyperlink ref="V414" r:id="R6a888e77dccf4f39"/>
    <hyperlink ref="A415" r:id="R302903e6b6c34c80"/>
    <hyperlink ref="E415" r:id="R5cff32dc78c048ad"/>
    <hyperlink ref="S415" r:id="Rf7be431b2b924622"/>
    <hyperlink ref="T415" r:id="Rc54085bcb0de486f"/>
    <hyperlink ref="V415" r:id="R2bc7ebe34a934ba1"/>
    <hyperlink ref="A416" r:id="R5aa3da2af01c4b39"/>
    <hyperlink ref="E416" r:id="Red4563e91dc34514"/>
    <hyperlink ref="S416" r:id="Rf65948204abf47e6"/>
    <hyperlink ref="T416" r:id="Rfded045fac444c1e"/>
    <hyperlink ref="A417" r:id="Rafbc828ac74f486d"/>
    <hyperlink ref="E417" r:id="R8096d203ad474e51"/>
    <hyperlink ref="S417" r:id="R6c9d420ed2be400b"/>
    <hyperlink ref="T417" r:id="R7b959d7c82d34fd1"/>
    <hyperlink ref="V417" r:id="R9293d517a6e34229"/>
    <hyperlink ref="A418" r:id="Rb6de93d4304147fe"/>
    <hyperlink ref="E418" r:id="R4993b39169364653"/>
    <hyperlink ref="S418" r:id="R69e63046c82449dd"/>
    <hyperlink ref="A419" r:id="Rb7bca63b6b28412a"/>
    <hyperlink ref="E419" r:id="R9780adfe91db4188"/>
    <hyperlink ref="S419" r:id="Rda6f50bed9d54889"/>
    <hyperlink ref="T419" r:id="R419a01708ce1454a"/>
    <hyperlink ref="V419" r:id="Rc9e00c67e2164124"/>
    <hyperlink ref="A420" r:id="R863202467509449c"/>
    <hyperlink ref="E420" r:id="R2c468f8d5ac44a5b"/>
    <hyperlink ref="S420" r:id="Ra6fb94ae59074f51"/>
    <hyperlink ref="T420" r:id="R1989749af99d4e3e"/>
    <hyperlink ref="V420" r:id="R586eb74af6b94613"/>
    <hyperlink ref="A421" r:id="R2f5492d0c1774f00"/>
    <hyperlink ref="E421" r:id="R2c671c07cb204d6e"/>
    <hyperlink ref="S421" r:id="R04e26cf996b54bd8"/>
    <hyperlink ref="T421" r:id="Ra0201760308d4b6b"/>
    <hyperlink ref="V421" r:id="R4a3ba3f50d544a11"/>
    <hyperlink ref="A422" r:id="R0ea2c8cc9d764e71"/>
    <hyperlink ref="E422" r:id="Re867bba82ce74a12"/>
    <hyperlink ref="S422" r:id="R6d5d83db6e204a97"/>
    <hyperlink ref="T422" r:id="R2e0122c0d27c4e94"/>
    <hyperlink ref="V422" r:id="Rd19ffa1a7d9f4665"/>
    <hyperlink ref="A423" r:id="R58ad64630b824b1c"/>
    <hyperlink ref="E423" r:id="R77aad1063e8041ef"/>
    <hyperlink ref="S423" r:id="Rf7d5fd3bc86e4a53"/>
    <hyperlink ref="A424" r:id="R2a2093d7d2974127"/>
    <hyperlink ref="E424" r:id="R7a10209004f345be"/>
    <hyperlink ref="S424" r:id="R074d53cbc5694e10"/>
    <hyperlink ref="A425" r:id="Rb1b7a2799de34d45"/>
    <hyperlink ref="E425" r:id="R2e78da2d19ba4d8a"/>
    <hyperlink ref="S425" r:id="R861e2cb85f664b80"/>
    <hyperlink ref="A426" r:id="R907f991857a547f9"/>
    <hyperlink ref="E426" r:id="Rdf5997a961bc4fb0"/>
    <hyperlink ref="S426" r:id="Reb025dd1c11246e2"/>
    <hyperlink ref="A427" r:id="Rd1c38953eb41444b"/>
    <hyperlink ref="E427" r:id="Ra1a0c4fb7bf44094"/>
    <hyperlink ref="S427" r:id="Ra50d2cf65e5b4c94"/>
    <hyperlink ref="A428" r:id="R3743133ec4f946d1"/>
    <hyperlink ref="E428" r:id="R86616179c18547f8"/>
    <hyperlink ref="S428" r:id="Ra472e1b04a3d4e3d"/>
    <hyperlink ref="A429" r:id="Rdec0671640d249a9"/>
    <hyperlink ref="E429" r:id="Rb7cc7c3184e044e7"/>
    <hyperlink ref="S429" r:id="Rb1e6037f4cda4a06"/>
    <hyperlink ref="A430" r:id="R682e9d513b8c4d44"/>
    <hyperlink ref="E430" r:id="R984157b8a3924438"/>
    <hyperlink ref="A431" r:id="R29cf764e3a6f4a43"/>
    <hyperlink ref="E431" r:id="R8b6a77d8b37f4e52"/>
    <hyperlink ref="S431" r:id="Rcf7fe612537840bb"/>
    <hyperlink ref="V431" r:id="Ra69041e5ebdb4852"/>
    <hyperlink ref="A432" r:id="R18020b4509534816"/>
    <hyperlink ref="E432" r:id="Re44f5cc4c1be4ef7"/>
    <hyperlink ref="S432" r:id="R503939e5aba445df"/>
    <hyperlink ref="V432" r:id="R4d63062091ec4250"/>
    <hyperlink ref="A433" r:id="Re53bf53740bd4a67"/>
    <hyperlink ref="E433" r:id="Rf60750a02e1741ca"/>
    <hyperlink ref="S433" r:id="Rd892dbd48c804921"/>
    <hyperlink ref="V433" r:id="Re964ac21a24148f4"/>
    <hyperlink ref="A434" r:id="R5e24c7bf07624f29"/>
    <hyperlink ref="E434" r:id="Re9a87ab9c59c435d"/>
    <hyperlink ref="S434" r:id="Rfb12be15f55c42f9"/>
    <hyperlink ref="V434" r:id="Rafea7494a98d4304"/>
    <hyperlink ref="A435" r:id="Rb39b86f74ea24e93"/>
    <hyperlink ref="E435" r:id="Rb542de1cddb04fe2"/>
    <hyperlink ref="S435" r:id="R06dbcd4c0c7c4618"/>
    <hyperlink ref="V435" r:id="R4a4ab5c764a74fd3"/>
    <hyperlink ref="A436" r:id="Rd41758ef1dfb4366"/>
    <hyperlink ref="E436" r:id="R2762422a9b264d0a"/>
    <hyperlink ref="R436" r:id="Rf77972f7a9f74a47"/>
    <hyperlink ref="S436" r:id="Rd93951a3d35e4c90"/>
    <hyperlink ref="V436" r:id="R01c85138db9b4a00"/>
    <hyperlink ref="A437" r:id="R94227f1d27e8426e"/>
    <hyperlink ref="E437" r:id="R4c2fdc066e6344ff"/>
    <hyperlink ref="S437" r:id="Rf6585c394c1546c6"/>
    <hyperlink ref="V437" r:id="R2aec650b0e2f4a38"/>
    <hyperlink ref="A438" r:id="R83ccdfd01005406b"/>
    <hyperlink ref="E438" r:id="Ra4ce6209440e4946"/>
    <hyperlink ref="S438" r:id="R0cb9815f4c34497f"/>
    <hyperlink ref="V438" r:id="R62ab34bae8164287"/>
    <hyperlink ref="A439" r:id="Rdc9f090a54da44c2"/>
    <hyperlink ref="E439" r:id="R4bc50880a59542be"/>
    <hyperlink ref="S439" r:id="R7faaeea8bede4ff2"/>
    <hyperlink ref="V439" r:id="Ra73491986fbc4e75"/>
    <hyperlink ref="A440" r:id="R2aecaa5d20884c8c"/>
    <hyperlink ref="E440" r:id="Rda9505cfe5e345dd"/>
    <hyperlink ref="S440" r:id="R12868b51bc524db6"/>
    <hyperlink ref="V440" r:id="Rea34b1a2c35b47e9"/>
    <hyperlink ref="A441" r:id="R339ba99949de4edc"/>
    <hyperlink ref="E441" r:id="Rb3bd74d0d2df422a"/>
    <hyperlink ref="S441" r:id="Rc020a168bd164a00"/>
    <hyperlink ref="V441" r:id="Recc2ec7bb1424db5"/>
    <hyperlink ref="A442" r:id="R4b1acbe753fb4c5b"/>
    <hyperlink ref="E442" r:id="R291bdffcc4d54f89"/>
    <hyperlink ref="V442" r:id="R059bdd937b774ffb"/>
    <hyperlink ref="A443" r:id="Ra3785d7627614d23"/>
    <hyperlink ref="E443" r:id="Raa3b53f37f4e4e6f"/>
    <hyperlink ref="S443" r:id="R6714f21832374d74"/>
    <hyperlink ref="T443" r:id="R96a827df18d649e9"/>
    <hyperlink ref="V443" r:id="R9331782177f24106"/>
    <hyperlink ref="A444" r:id="R843285a5e6ec4b43"/>
    <hyperlink ref="E444" r:id="R54c0feab67ce4007"/>
    <hyperlink ref="R444" r:id="R39589324010d4694"/>
    <hyperlink ref="S444" r:id="Ra445bc0074fa4f3b"/>
    <hyperlink ref="T444" r:id="Racdce3f20637444b"/>
    <hyperlink ref="V444" r:id="Ref43ec5807054450"/>
    <hyperlink ref="A445" r:id="R1cdd74a80dff48c6"/>
    <hyperlink ref="E445" r:id="R975dcb4553aa446a"/>
    <hyperlink ref="S445" r:id="R723a103dbef146c2"/>
    <hyperlink ref="T445" r:id="Rd24e5df918e94d2a"/>
    <hyperlink ref="V445" r:id="R07155c9d03924160"/>
    <hyperlink ref="A446" r:id="Rb50ae1be2d224d8b"/>
    <hyperlink ref="E446" r:id="R3f0e199849bd4785"/>
    <hyperlink ref="S446" r:id="Ra2d4afd4db1d4754"/>
    <hyperlink ref="T446" r:id="R49cfd76bdccf4122"/>
    <hyperlink ref="V446" r:id="R3d8b720e91e0487c"/>
    <hyperlink ref="A447" r:id="R97fa4b21624146db"/>
    <hyperlink ref="E447" r:id="R55a74df790e8449c"/>
    <hyperlink ref="S447" r:id="Rf515960f0e334ed7"/>
    <hyperlink ref="T447" r:id="R9ac2473af95b4f4d"/>
    <hyperlink ref="V447" r:id="R55dd937d42894edb"/>
    <hyperlink ref="A448" r:id="R713464b92fbb4296"/>
    <hyperlink ref="E448" r:id="Rfa05a9a7b0044a20"/>
    <hyperlink ref="V448" r:id="R7d4a9d395c924594"/>
    <hyperlink ref="A449" r:id="Re56543200e6b4213"/>
    <hyperlink ref="E449" r:id="Rc9201d2264424680"/>
    <hyperlink ref="S449" r:id="R001a0e9e41a041be"/>
    <hyperlink ref="T449" r:id="R247d9d4d2b764788"/>
    <hyperlink ref="V449" r:id="R4b7183e91a064e8d"/>
    <hyperlink ref="A450" r:id="R7519fc3ec6c24a99"/>
    <hyperlink ref="E450" r:id="R874c994639d5421a"/>
    <hyperlink ref="S450" r:id="R2b6928f758b44d67"/>
    <hyperlink ref="T450" r:id="R3dbb1e26a20a4fc8"/>
    <hyperlink ref="V450" r:id="R5a850e95a1624a02"/>
    <hyperlink ref="A451" r:id="R7397ce6f256a45d0"/>
    <hyperlink ref="E451" r:id="R78a42da45e614b8b"/>
    <hyperlink ref="V451" r:id="R0a0116b1d2b04617"/>
    <hyperlink ref="A452" r:id="Re5a1fa9f569748aa"/>
    <hyperlink ref="E452" r:id="R6db9b803cc8b4c12"/>
    <hyperlink ref="S452" r:id="Rc34fbafb911f4c69"/>
    <hyperlink ref="T452" r:id="R722d28e8080d4646"/>
    <hyperlink ref="V452" r:id="R5c12c80513fa44b1"/>
    <hyperlink ref="A453" r:id="Rc068b745ca974241"/>
    <hyperlink ref="E453" r:id="Rb62ee624d50b4ee2"/>
    <hyperlink ref="V453" r:id="R409c3f50addd4437"/>
    <hyperlink ref="A454" r:id="Rb35c3a96b05d44f2"/>
    <hyperlink ref="E454" r:id="Ra356d86101244f62"/>
    <hyperlink ref="V454" r:id="R1743f19e476b46ba"/>
    <hyperlink ref="A455" r:id="R8dae7b7cec5142a5"/>
    <hyperlink ref="E455" r:id="Rc8f75f9b43854ec0"/>
    <hyperlink ref="S455" r:id="Ra1eb7a36e4254116"/>
    <hyperlink ref="T455" r:id="R4edd417a20924a2a"/>
    <hyperlink ref="V455" r:id="R3a25760db3f2418a"/>
    <hyperlink ref="A456" r:id="Ra5a54c3e6a324d7a"/>
    <hyperlink ref="E456" r:id="R64bf0212799d4c41"/>
    <hyperlink ref="V456" r:id="R5574d27018db4299"/>
    <hyperlink ref="A457" r:id="R2dc4eaaeb4a241b4"/>
    <hyperlink ref="E457" r:id="Rc5f2cdec5dce4e06"/>
    <hyperlink ref="R457" r:id="R6dab036bb1ec4444"/>
    <hyperlink ref="S457" r:id="R5230e973e19944fa"/>
    <hyperlink ref="T457" r:id="Rcfbee89244584477"/>
    <hyperlink ref="V457" r:id="R084fe5c4772a4786"/>
    <hyperlink ref="A458" r:id="R3aa18ce88b634ce9"/>
    <hyperlink ref="E458" r:id="Re888ea9df4cd4e26"/>
    <hyperlink ref="S458" r:id="R7acb67f61a9c4fe3"/>
    <hyperlink ref="T458" r:id="R1710b30a1838431c"/>
    <hyperlink ref="V458" r:id="Rb5e08d0233d7427c"/>
    <hyperlink ref="A459" r:id="Rfa8e26bd64174fad"/>
    <hyperlink ref="E459" r:id="Rb222f7f04e994458"/>
    <hyperlink ref="S459" r:id="Rf8fdf874eb024219"/>
    <hyperlink ref="T459" r:id="R47f088f11da14d8e"/>
    <hyperlink ref="V459" r:id="R12a34537b5f34029"/>
    <hyperlink ref="A460" r:id="R257cd1b6db884a25"/>
    <hyperlink ref="E460" r:id="R5288c41265af41ff"/>
    <hyperlink ref="V460" r:id="R9e319fd59e6d49d4"/>
    <hyperlink ref="A461" r:id="R1d3456fa4b71406d"/>
    <hyperlink ref="E461" r:id="Raa5f42c68eb740c8"/>
    <hyperlink ref="S461" r:id="R34ae4823a07a4142"/>
    <hyperlink ref="T461" r:id="R63724157c78446fa"/>
    <hyperlink ref="V461" r:id="R67307a32608446cb"/>
    <hyperlink ref="A462" r:id="R013c50485f4d48dc"/>
    <hyperlink ref="E462" r:id="R27aa99b4b3b945b0"/>
    <hyperlink ref="V462" r:id="R05bb8f60a11b4bc4"/>
    <hyperlink ref="A463" r:id="Raa15fb7c69454c98"/>
    <hyperlink ref="E463" r:id="R109db29a0102429c"/>
    <hyperlink ref="Q463" r:id="R2e76383e4f8144e2"/>
    <hyperlink ref="S463" r:id="R50607fbaabb74305"/>
    <hyperlink ref="T463" r:id="R78d09c851e5c449a"/>
    <hyperlink ref="V463" r:id="Re881bd972b1241db"/>
    <hyperlink ref="A464" r:id="R134a2abfa4bd4780"/>
    <hyperlink ref="E464" r:id="R9bee38fc742546ec"/>
    <hyperlink ref="V464" r:id="Rae9c48f863504ffb"/>
    <hyperlink ref="A465" r:id="R30aa18c866d141aa"/>
    <hyperlink ref="E465" r:id="Rec572da134f64b94"/>
    <hyperlink ref="Q465" r:id="R7c79a1033318469c"/>
    <hyperlink ref="S465" r:id="R8ea6dd6baaa74945"/>
    <hyperlink ref="T465" r:id="R03141e007f9a4a49"/>
    <hyperlink ref="V465" r:id="R3a640c5df10b4c4d"/>
    <hyperlink ref="A466" r:id="Rf52ce84d061c41ec"/>
    <hyperlink ref="E466" r:id="R2864b09aa07643e9"/>
    <hyperlink ref="Q466" r:id="R4ccf5c436b9d4310"/>
    <hyperlink ref="S466" r:id="R7b6fbda23e924db1"/>
    <hyperlink ref="T466" r:id="R246da1eb31504e04"/>
    <hyperlink ref="V466" r:id="R87be9cb8fc19482c"/>
    <hyperlink ref="A467" r:id="R9b12d62b43934429"/>
    <hyperlink ref="E467" r:id="R8f3c25b160624252"/>
    <hyperlink ref="R467" r:id="R37176c551b824bbe"/>
    <hyperlink ref="S467" r:id="Rf1c82c83bde641ed"/>
    <hyperlink ref="T467" r:id="Rc8e05c05d05447cb"/>
    <hyperlink ref="V467" r:id="Rf32bbdc5c4114c9c"/>
    <hyperlink ref="A468" r:id="Rf5ff1331c19a442c"/>
    <hyperlink ref="E468" r:id="R320220bedff64695"/>
    <hyperlink ref="R468" r:id="Re2cb73537742444e"/>
    <hyperlink ref="S468" r:id="R35c56b26abc84ad9"/>
    <hyperlink ref="T468" r:id="R086d9dab3d334704"/>
    <hyperlink ref="V468" r:id="R0b2d3cb568294145"/>
    <hyperlink ref="A469" r:id="Rd8278093ea9c49e4"/>
    <hyperlink ref="E469" r:id="R004b630a5f084f73"/>
    <hyperlink ref="V469" r:id="R39fbd7eb5fa04eb5"/>
    <hyperlink ref="A470" r:id="R1b735515319f4ca2"/>
    <hyperlink ref="E470" r:id="R16b1d672807b432b"/>
    <hyperlink ref="R470" r:id="R0ba14ef9ab1443c3"/>
    <hyperlink ref="T470" r:id="Rb6aedd9de45347c7"/>
    <hyperlink ref="V470" r:id="R21ae464e5ebb438b"/>
    <hyperlink ref="A471" r:id="Rdf41b7fa5be54f1b"/>
    <hyperlink ref="E471" r:id="R2bc77cecaa034ab4"/>
    <hyperlink ref="R471" r:id="R54599eca53fc4148"/>
    <hyperlink ref="T471" r:id="Rc0ca70a9c59c43b6"/>
    <hyperlink ref="V471" r:id="Rfb669747c0bb42c4"/>
    <hyperlink ref="A472" r:id="Ra88999ef8d144e41"/>
    <hyperlink ref="E472" r:id="R65b24d9c0bbd48fd"/>
    <hyperlink ref="R472" r:id="Rc5c8dfd328464307"/>
    <hyperlink ref="T472" r:id="Rd6ef585f636b4fb1"/>
    <hyperlink ref="V472" r:id="R7dafdcf030434489"/>
    <hyperlink ref="A473" r:id="R38a14a6c046b4ada"/>
    <hyperlink ref="E473" r:id="Rec831dca56134b72"/>
    <hyperlink ref="R473" r:id="Rac501c4837e546a8"/>
    <hyperlink ref="T473" r:id="R6e617b064d36471e"/>
    <hyperlink ref="V473" r:id="R18aff13f285b4a34"/>
    <hyperlink ref="A474" r:id="R103c792963934457"/>
    <hyperlink ref="E474" r:id="R023a56b3c7f0439d"/>
    <hyperlink ref="S474" r:id="R01c75520acd44b46"/>
    <hyperlink ref="T474" r:id="Rfbd927a29d5840f8"/>
    <hyperlink ref="V474" r:id="R019e886329384f4b"/>
    <hyperlink ref="A475" r:id="Rcf7103fa3a78468b"/>
    <hyperlink ref="E475" r:id="R5d22a07173934a88"/>
    <hyperlink ref="A476" r:id="Rd0302bee4ee4483f"/>
    <hyperlink ref="E476" r:id="R9385d6631c584d16"/>
    <hyperlink ref="S476" r:id="R22fa422feab74f52"/>
    <hyperlink ref="T476" r:id="Rda15ddac385940fd"/>
    <hyperlink ref="V476" r:id="Rbde858ac9609451b"/>
    <hyperlink ref="A477" r:id="R394898a1acab4e28"/>
    <hyperlink ref="E477" r:id="Rf25e22ba52554821"/>
    <hyperlink ref="S477" r:id="Re37ed6f1311a477c"/>
    <hyperlink ref="T477" r:id="Rb2991047774e4356"/>
    <hyperlink ref="V477" r:id="R3a4e88b343a74203"/>
    <hyperlink ref="A478" r:id="R2f04d63257a846a1"/>
    <hyperlink ref="E478" r:id="R8e275d4b9ab64af6"/>
    <hyperlink ref="S478" r:id="Rb5f09a6f5dde457f"/>
    <hyperlink ref="T478" r:id="Rba2bfa0ff11f4b9f"/>
    <hyperlink ref="V478" r:id="R9f37a52bf447467a"/>
    <hyperlink ref="A479" r:id="Raa568056797c42d1"/>
    <hyperlink ref="E479" r:id="R13ea85ca92bf4e03"/>
    <hyperlink ref="S479" r:id="Red7af3cbf9254743"/>
    <hyperlink ref="T479" r:id="Rd439f696e7c944d5"/>
    <hyperlink ref="V479" r:id="R6d2dfc74bda84f38"/>
    <hyperlink ref="A480" r:id="R5bc48e794c474f92"/>
    <hyperlink ref="E480" r:id="R90644f1d734b4ece"/>
    <hyperlink ref="A481" r:id="Rc49581be75144762"/>
    <hyperlink ref="E481" r:id="R3a4014459dd7420f"/>
    <hyperlink ref="S481" r:id="R3094c494c8234f72"/>
    <hyperlink ref="T481" r:id="R8bb788ebb0cb49fd"/>
    <hyperlink ref="V481" r:id="R6b59a6c03be74dc6"/>
    <hyperlink ref="A482" r:id="R17b7b70785944e78"/>
    <hyperlink ref="E482" r:id="R21403c1dd69a4309"/>
    <hyperlink ref="S482" r:id="R3b4bd4a578ba434f"/>
    <hyperlink ref="T482" r:id="R3decd1935a834efd"/>
    <hyperlink ref="V482" r:id="R1e39746473a74182"/>
    <hyperlink ref="A483" r:id="R30f25798e49e440b"/>
    <hyperlink ref="E483" r:id="Rb56a6131358e43e9"/>
    <hyperlink ref="A484" r:id="Rd1fb119ec3b047ca"/>
    <hyperlink ref="E484" r:id="Rbc706e846c3b41bd"/>
    <hyperlink ref="R484" r:id="R819fa8bca7c2423f"/>
    <hyperlink ref="S484" r:id="R9105dd10bf2a4020"/>
    <hyperlink ref="T484" r:id="Rc7f539c2cc5d4a4c"/>
    <hyperlink ref="V484" r:id="R6f389240b65a410f"/>
    <hyperlink ref="A485" r:id="R99d85a2c90924c48"/>
    <hyperlink ref="E485" r:id="R2af8598798a9466d"/>
    <hyperlink ref="R485" r:id="Rb39b5f0b9e72483e"/>
    <hyperlink ref="S485" r:id="R071f48f51d144d8f"/>
    <hyperlink ref="T485" r:id="R227d17223468496c"/>
    <hyperlink ref="V485" r:id="Ra8bfdd22c8e1431f"/>
    <hyperlink ref="A486" r:id="R8ca2157c9dc44896"/>
    <hyperlink ref="E486" r:id="R690cffb9d30d4941"/>
    <hyperlink ref="R486" r:id="R8705068890914636"/>
    <hyperlink ref="A487" r:id="R008a95e14b3b4aba"/>
    <hyperlink ref="E487" r:id="Rc33f1ea67bbb4c26"/>
    <hyperlink ref="A488" r:id="R5f31f2f45c2a41a6"/>
    <hyperlink ref="E488" r:id="R0c66052b7c424d41"/>
    <hyperlink ref="R488" r:id="R6e74b2e1f4704d51"/>
    <hyperlink ref="S488" r:id="Rb3b847512b154f92"/>
    <hyperlink ref="T488" r:id="R60accdda63e34c9a"/>
    <hyperlink ref="V488" r:id="R975962255f684d6c"/>
    <hyperlink ref="A489" r:id="R9a3136a7115a469f"/>
    <hyperlink ref="E489" r:id="R64d12b1875d442c8"/>
    <hyperlink ref="S489" r:id="Ree1802478ce34751"/>
    <hyperlink ref="T489" r:id="R9320ef761a924736"/>
    <hyperlink ref="V489" r:id="R7bc5c321af9540b7"/>
    <hyperlink ref="A490" r:id="Re5f84172848448eb"/>
    <hyperlink ref="E490" r:id="R22eeec01ab1a4285"/>
    <hyperlink ref="S490" r:id="Rb1d35d96dc1f41a2"/>
    <hyperlink ref="T490" r:id="R97000516323c4e7c"/>
    <hyperlink ref="V490" r:id="R889ca96425484c77"/>
    <hyperlink ref="A491" r:id="Rc09d9227c19e4e32"/>
    <hyperlink ref="E491" r:id="R2cfe4c7cc7f941a7"/>
    <hyperlink ref="S491" r:id="Rcc3f0ef617444ab5"/>
    <hyperlink ref="T491" r:id="R88c898e9b68e4a6f"/>
    <hyperlink ref="V491" r:id="Rbf0e5dc702b9419b"/>
    <hyperlink ref="A492" r:id="R8d38c0b49e884fe5"/>
    <hyperlink ref="E492" r:id="R1c1a969569fd4223"/>
    <hyperlink ref="R492" r:id="R5325fb75a19e43be"/>
    <hyperlink ref="V492" r:id="Rd963d486ab52401f"/>
    <hyperlink ref="A493" r:id="R742f9092933a4e82"/>
    <hyperlink ref="E493" r:id="R5a939a457eb24c36"/>
    <hyperlink ref="V493" r:id="R1d8621ceb3b14fbb"/>
    <hyperlink ref="A494" r:id="Rbf36b100b60b4480"/>
    <hyperlink ref="E494" r:id="Rfe7fe1e28c634b21"/>
    <hyperlink ref="V494" r:id="R81ac051b8f8e49e9"/>
    <hyperlink ref="A495" r:id="R09c506e43e994782"/>
    <hyperlink ref="E495" r:id="R6121cdd5b898440f"/>
    <hyperlink ref="V495" r:id="Rf192d877cf4e44f3"/>
    <hyperlink ref="A496" r:id="R9f5de41614d74d3e"/>
    <hyperlink ref="E496" r:id="Rcaf5541be5604f63"/>
    <hyperlink ref="V496" r:id="R3ecc8e44b12b47a0"/>
    <hyperlink ref="A497" r:id="R67069ea126a54f5e"/>
    <hyperlink ref="E497" r:id="R3662f6cf8e0547b2"/>
    <hyperlink ref="R497" r:id="R6586049a465341d7"/>
    <hyperlink ref="S497" r:id="R6846cfe1954a417d"/>
    <hyperlink ref="T497" r:id="Rf3a66d7aa2b4498f"/>
    <hyperlink ref="V497" r:id="Rdb20441487534e4c"/>
    <hyperlink ref="A498" r:id="R408e494326784c37"/>
    <hyperlink ref="E498" r:id="R49964a7cb6704d88"/>
    <hyperlink ref="V498" r:id="R1b32bcb66e924cee"/>
    <hyperlink ref="A499" r:id="R6f6f052d41c94ec4"/>
    <hyperlink ref="E499" r:id="Rf5e4e80464c94f16"/>
    <hyperlink ref="V499" r:id="R1f05953b10dd4224"/>
    <hyperlink ref="A500" r:id="R6945dabc95594193"/>
    <hyperlink ref="E500" r:id="R2c7410611ecf48bd"/>
    <hyperlink ref="V500" r:id="Ra70fa56fa029429f"/>
    <hyperlink ref="A501" r:id="R61c3125bb7024e5e"/>
    <hyperlink ref="E501" r:id="Re98f1a59050b45bd"/>
    <hyperlink ref="R501" r:id="R247728b4d38d4439"/>
    <hyperlink ref="V501" r:id="Rbb5388725c11416b"/>
    <hyperlink ref="A502" r:id="R5175def822024834"/>
    <hyperlink ref="E502" r:id="Rfca89fe06b27422f"/>
    <hyperlink ref="V502" r:id="R4a7e8b5a7c924435"/>
    <hyperlink ref="A503" r:id="Rc609b1437d1b4c64"/>
    <hyperlink ref="E503" r:id="Reab649bd247845d4"/>
    <hyperlink ref="V503" r:id="Rf5e833426a2b4884"/>
    <hyperlink ref="A504" r:id="R8df29cc9a73043a1"/>
    <hyperlink ref="E504" r:id="R47717d258d304060"/>
    <hyperlink ref="V504" r:id="R9c75782a21784f61"/>
    <hyperlink ref="A505" r:id="Rc9023075a470479b"/>
    <hyperlink ref="E505" r:id="R8ea2a6d3b33d49c1"/>
    <hyperlink ref="R505" r:id="R2c9774f3622c4804"/>
    <hyperlink ref="S505" r:id="R879c6cef0bbd48cb"/>
    <hyperlink ref="A506" r:id="R1aa47b893fcf4dea"/>
    <hyperlink ref="E506" r:id="Rd4dfd6d6fd9240d7"/>
    <hyperlink ref="S506" r:id="R1542e5a2af99424e"/>
    <hyperlink ref="V506" r:id="R7acc842567db4cbb"/>
    <hyperlink ref="A507" r:id="R5914e10267674cca"/>
    <hyperlink ref="E507" r:id="Rde0de576152c48da"/>
    <hyperlink ref="S507" r:id="Rc734b6bf33264c88"/>
    <hyperlink ref="T507" r:id="R516c73e2975146b0"/>
    <hyperlink ref="V507" r:id="R8d9fe7cceb7944bd"/>
    <hyperlink ref="A508" r:id="R28d10730345b4d8c"/>
    <hyperlink ref="E508" r:id="Rdca08787bfaa4013"/>
    <hyperlink ref="S508" r:id="Re54666431bcb4afd"/>
    <hyperlink ref="T508" r:id="Rd4846805f48a4541"/>
    <hyperlink ref="V508" r:id="R8f5e63bd7d714140"/>
    <hyperlink ref="A509" r:id="R7557215b21ed47f7"/>
    <hyperlink ref="E509" r:id="R5d8676c60c4c4b08"/>
    <hyperlink ref="S509" r:id="Rc6d97a67ea034e09"/>
    <hyperlink ref="V509" r:id="R35926294cc894574"/>
    <hyperlink ref="A510" r:id="R36531bfb6c0b40af"/>
    <hyperlink ref="E510" r:id="R5701570d42b240cc"/>
    <hyperlink ref="R510" r:id="R68c528fe99154725"/>
    <hyperlink ref="S510" r:id="R7344d7fc01b44b6d"/>
    <hyperlink ref="T510" r:id="R75fea370753d4fdb"/>
    <hyperlink ref="V510" r:id="Re1896b35c225495f"/>
    <hyperlink ref="A511" r:id="R028bf4cfaa064ab6"/>
    <hyperlink ref="E511" r:id="Rbce8c959365a4da5"/>
    <hyperlink ref="S511" r:id="R6fbe2655bbfd41d1"/>
    <hyperlink ref="T511" r:id="Re57f5df936464aa6"/>
    <hyperlink ref="V511" r:id="Rf1c8c1d3bda34dd1"/>
    <hyperlink ref="A512" r:id="Rf0ce0e8f3c7849f9"/>
    <hyperlink ref="E512" r:id="Rcb6e7894971e4090"/>
    <hyperlink ref="R512" r:id="Reb3537bf70c94ea4"/>
    <hyperlink ref="S512" r:id="R636490aca2714a5f"/>
    <hyperlink ref="T512" r:id="Rf0ea09a4a17e44b9"/>
    <hyperlink ref="V512" r:id="Rf6b695268de44863"/>
    <hyperlink ref="A513" r:id="R439cee1cf8ea4651"/>
    <hyperlink ref="E513" r:id="R7efc14b7396947d2"/>
    <hyperlink ref="S513" r:id="R9521b4fa9e4c4ca0"/>
    <hyperlink ref="T513" r:id="Re0a14c3a5e8f4d47"/>
    <hyperlink ref="V513" r:id="R37bff6492a4143b4"/>
    <hyperlink ref="A514" r:id="R8c91378523394017"/>
    <hyperlink ref="E514" r:id="R1bd0e7ae2d0d45ca"/>
    <hyperlink ref="S514" r:id="R6631e65074284fa8"/>
    <hyperlink ref="V514" r:id="R5f8c786838f34ba2"/>
    <hyperlink ref="A515" r:id="R64aabbf56a6e4395"/>
    <hyperlink ref="E515" r:id="R0629bc8b54634be9"/>
    <hyperlink ref="S515" r:id="R69d7dee4442f4cf3"/>
    <hyperlink ref="T515" r:id="Rbb9a72e159744d5a"/>
    <hyperlink ref="V515" r:id="R8f4fa1bb662a4eb1"/>
    <hyperlink ref="A516" r:id="R3504dc19d215404a"/>
    <hyperlink ref="E516" r:id="R20fb713c25464ce2"/>
    <hyperlink ref="S516" r:id="Rdce41ca6d6084d72"/>
    <hyperlink ref="T516" r:id="Rf96711278c504f7c"/>
    <hyperlink ref="V516" r:id="Rd3db0d4957194ebc"/>
    <hyperlink ref="A517" r:id="R796d14468ace4298"/>
    <hyperlink ref="E517" r:id="Rca6c4c6c4d924eb0"/>
    <hyperlink ref="S517" r:id="R47d36d1d4c514d96"/>
    <hyperlink ref="T517" r:id="R8660c68cda7c41ee"/>
    <hyperlink ref="V517" r:id="Rf861e96adb4c48a1"/>
    <hyperlink ref="A518" r:id="R0e6b4c1d09784dc7"/>
    <hyperlink ref="E518" r:id="R1c1d0804f5294944"/>
    <hyperlink ref="R518" r:id="Rc1d0d45ba0814347"/>
    <hyperlink ref="A519" r:id="R0e876af3175841ce"/>
    <hyperlink ref="E519" r:id="R1c7360beaa91465c"/>
    <hyperlink ref="A520" r:id="Rc6b07da806914e5e"/>
    <hyperlink ref="E520" r:id="R42a7da10eeff4b3e"/>
    <hyperlink ref="A521" r:id="R17fd7be52ee249f4"/>
    <hyperlink ref="E521" r:id="Rb86ca933dda74ac2"/>
    <hyperlink ref="A522" r:id="R55ff97e765a34df3"/>
    <hyperlink ref="E522" r:id="R6bd906480308491a"/>
    <hyperlink ref="A523" r:id="R439956e3f74742e0"/>
    <hyperlink ref="E523" r:id="R7458fad4c71340f2"/>
    <hyperlink ref="Q523" r:id="R6806cb734f944060"/>
    <hyperlink ref="S523" r:id="Ra4b3048d0c254a30"/>
    <hyperlink ref="T523" r:id="Rb0cf912c04864aeb"/>
    <hyperlink ref="V523" r:id="R0bd7569087864eb9"/>
    <hyperlink ref="A524" r:id="R153ea847ab534509"/>
    <hyperlink ref="E524" r:id="Rcaf89d59cb77498a"/>
    <hyperlink ref="A525" r:id="Re474aa02264b48e4"/>
    <hyperlink ref="E525" r:id="R2e984fe17dbd443a"/>
    <hyperlink ref="Q525" r:id="R521fce8791fc4fa9"/>
    <hyperlink ref="S525" r:id="Rdee20519b36145c1"/>
    <hyperlink ref="T525" r:id="Rffd0a7d802df4dde"/>
    <hyperlink ref="V525" r:id="R9685337490bc4025"/>
    <hyperlink ref="A526" r:id="Rfc1ef375379e4a9a"/>
    <hyperlink ref="E526" r:id="R976d3eb937c04506"/>
    <hyperlink ref="Q526" r:id="R75c0ff7ad64249df"/>
    <hyperlink ref="S526" r:id="R76179d451f8b4e9c"/>
    <hyperlink ref="T526" r:id="R2d92845350b5488c"/>
    <hyperlink ref="V526" r:id="R6bf399ab30aa4a53"/>
    <hyperlink ref="A527" r:id="R8c44b91b815b44d8"/>
    <hyperlink ref="E527" r:id="Rc363def441094f43"/>
    <hyperlink ref="A528" r:id="Rb8540ba08c514c6f"/>
    <hyperlink ref="E528" r:id="R25b6d575c07b4cb4"/>
    <hyperlink ref="Q528" r:id="R46dcd29f53774387"/>
    <hyperlink ref="S528" r:id="Ra649366d8f154198"/>
    <hyperlink ref="T528" r:id="R2319af5adb7b42a7"/>
    <hyperlink ref="V528" r:id="R22f2fab98c804343"/>
    <hyperlink ref="A529" r:id="R8d375430153140f0"/>
    <hyperlink ref="E529" r:id="R7394b41624234e04"/>
    <hyperlink ref="A530" r:id="Rd7f811c1d3124ead"/>
    <hyperlink ref="E530" r:id="Rc1c12a7a018c4ff4"/>
    <hyperlink ref="Q530" r:id="Refb73bde504c4bd7"/>
    <hyperlink ref="S530" r:id="Rfc8facd92492488e"/>
    <hyperlink ref="T530" r:id="R45e1ab0755e34973"/>
    <hyperlink ref="V530" r:id="Rfda6078f7c8d4003"/>
    <hyperlink ref="A531" r:id="Rb008f46cbc9d4a14"/>
    <hyperlink ref="E531" r:id="R50722e871c9f47de"/>
    <hyperlink ref="Q531" r:id="R0b3936436b304ba4"/>
    <hyperlink ref="S531" r:id="R71c8ea4351ae413a"/>
    <hyperlink ref="T531" r:id="R6c1c2f3809d1432d"/>
    <hyperlink ref="V531" r:id="R35a1122382894b5a"/>
    <hyperlink ref="A532" r:id="R4af0f7ddb25a4b38"/>
    <hyperlink ref="E532" r:id="Rb2d640006a804dee"/>
    <hyperlink ref="R532" r:id="R480d8fdb07714a94"/>
    <hyperlink ref="A533" r:id="R91f6addd7967412c"/>
    <hyperlink ref="E533" r:id="Ra67610bd53f44f88"/>
    <hyperlink ref="Q533" r:id="R009d9b7e425f4a2b"/>
    <hyperlink ref="R533" r:id="R8d0594f8fcf141dc"/>
    <hyperlink ref="S533" r:id="R8dbae63816bf45e3"/>
    <hyperlink ref="T533" r:id="R615431f2625a4927"/>
    <hyperlink ref="V533" r:id="R3cd2e4d5c6e447ca"/>
    <hyperlink ref="A534" r:id="R8a0537c92f364e60"/>
    <hyperlink ref="E534" r:id="R8eb4b278f473466e"/>
    <hyperlink ref="A535" r:id="Re796cd4e2ad94010"/>
    <hyperlink ref="E535" r:id="Raeb2a3b415f74cf2"/>
    <hyperlink ref="Q535" r:id="R754fd1247c604d65"/>
    <hyperlink ref="R535" r:id="R03f0524bbf6547bf"/>
    <hyperlink ref="S535" r:id="Rebab9dead1c04897"/>
    <hyperlink ref="T535" r:id="Ra29ea8e76ea24c4b"/>
    <hyperlink ref="V535" r:id="R37b73eaa682d4ad4"/>
    <hyperlink ref="A536" r:id="R0382f3c953744489"/>
    <hyperlink ref="E536" r:id="Rf967db7f1e614c4a"/>
    <hyperlink ref="R536" r:id="R6b53c844ed4b4380"/>
    <hyperlink ref="A537" r:id="R10ea84ca29ed450e"/>
    <hyperlink ref="E537" r:id="R6997fbde802d4e3a"/>
    <hyperlink ref="Q537" r:id="R1780a431639d4093"/>
    <hyperlink ref="R537" r:id="R16b44a34cddd4577"/>
    <hyperlink ref="S537" r:id="R86d73c4480804e12"/>
    <hyperlink ref="T537" r:id="R3b33ec3e1d994019"/>
    <hyperlink ref="V537" r:id="R6471d84e77564394"/>
    <hyperlink ref="A538" r:id="Re299536117b44de1"/>
    <hyperlink ref="E538" r:id="R8220e5f4d9d241bb"/>
    <hyperlink ref="Q538" r:id="Rcf71db50387b44ce"/>
    <hyperlink ref="S538" r:id="R1e9403cf6a9043ab"/>
    <hyperlink ref="T538" r:id="R028b1ee353dc476a"/>
    <hyperlink ref="V538" r:id="R6b95b83e8e334e4e"/>
    <hyperlink ref="A539" r:id="Rde3e4aed5da44729"/>
    <hyperlink ref="E539" r:id="R64f8e518b21042cf"/>
    <hyperlink ref="A540" r:id="Raa76cbf0afd04bab"/>
    <hyperlink ref="E540" r:id="Re38ec9d760df4ae9"/>
    <hyperlink ref="Q540" r:id="R1fbeac0dfc8b4e22"/>
    <hyperlink ref="S540" r:id="R25ada451c8c3470f"/>
    <hyperlink ref="T540" r:id="Rc73f040066374f2a"/>
    <hyperlink ref="V540" r:id="Rc2c77829074a4ba4"/>
    <hyperlink ref="A541" r:id="Rc3e2ac5a679545da"/>
    <hyperlink ref="E541" r:id="R3cbe7d638cb243d3"/>
    <hyperlink ref="Q541" r:id="R6fbd8e76959d4d56"/>
    <hyperlink ref="S541" r:id="R1518186cbc6e494d"/>
    <hyperlink ref="V541" r:id="R30c59140fe1c4c1d"/>
    <hyperlink ref="A542" r:id="R91262fddf5b84482"/>
    <hyperlink ref="E542" r:id="R8bce2cfb7ed14f35"/>
    <hyperlink ref="Q542" r:id="Rc901a710695c4d71"/>
    <hyperlink ref="S542" r:id="Ra45421eee59a4f52"/>
    <hyperlink ref="V542" r:id="R561a0a6e51c14310"/>
    <hyperlink ref="A543" r:id="R1900884eb6974c89"/>
    <hyperlink ref="E543" r:id="Rf7d23d2de15844ab"/>
    <hyperlink ref="Q543" r:id="Rc010390558784dec"/>
    <hyperlink ref="R543" r:id="R90b19a5898984f20"/>
    <hyperlink ref="S543" r:id="R0f26eefea292446a"/>
    <hyperlink ref="T543" r:id="R365e84cc45924fd4"/>
    <hyperlink ref="A544" r:id="Re49e80b2428f4bd2"/>
    <hyperlink ref="E544" r:id="R3399fa1a60cc4c42"/>
    <hyperlink ref="Q544" r:id="R9fc95fafa76c4348"/>
    <hyperlink ref="S544" r:id="Rd6778c64b1e0401c"/>
    <hyperlink ref="T544" r:id="R4583c50ebd5b4dab"/>
    <hyperlink ref="V544" r:id="R28a03271d4724e89"/>
    <hyperlink ref="A545" r:id="Rb3886420a03d48c7"/>
    <hyperlink ref="E545" r:id="R2a699f20fe79420d"/>
    <hyperlink ref="Q545" r:id="Rc078893706474bf2"/>
    <hyperlink ref="S545" r:id="R41c83e4aaf1d4498"/>
    <hyperlink ref="T545" r:id="Rf4be0008a832417a"/>
    <hyperlink ref="V545" r:id="R61112fd1c5184f92"/>
    <hyperlink ref="A546" r:id="Re228bf33899a433d"/>
    <hyperlink ref="E546" r:id="R692f4db947244baa"/>
    <hyperlink ref="A547" r:id="R8acc69ee2bde4bde"/>
    <hyperlink ref="E547" r:id="R5f8ac71bb9ca4721"/>
    <hyperlink ref="R547" r:id="R159007d8cada4490"/>
    <hyperlink ref="A548" r:id="Rf2ca9e9ad92b4c6d"/>
    <hyperlink ref="E548" r:id="Rd8f1308a9a234f50"/>
    <hyperlink ref="A549" r:id="Ra0feb0e931424bf1"/>
    <hyperlink ref="E549" r:id="R5f36fe0260a54b87"/>
    <hyperlink ref="R549" r:id="Radb9f606faf54ea4"/>
    <hyperlink ref="A550" r:id="R99b0765c27094b69"/>
    <hyperlink ref="E550" r:id="R3baf3aa189914559"/>
    <hyperlink ref="Q550" r:id="R49386567dbdb4628"/>
    <hyperlink ref="S550" r:id="R268ea458090b4c94"/>
    <hyperlink ref="T550" r:id="Rd9dcd53db29145a2"/>
    <hyperlink ref="V550" r:id="R51fd0b65ceb14db1"/>
    <hyperlink ref="A551" r:id="R3a2cd1bfd5bb4ee2"/>
    <hyperlink ref="E551" r:id="R728b5acbc16f4774"/>
    <hyperlink ref="A552" r:id="R482944fd98d94e45"/>
    <hyperlink ref="E552" r:id="R63757773db004a12"/>
    <hyperlink ref="A553" r:id="R404b354346d44259"/>
    <hyperlink ref="E553" r:id="Rbaf2241427a741d4"/>
    <hyperlink ref="A554" r:id="R233ccf3d65cd43de"/>
    <hyperlink ref="E554" r:id="R2eab3681b4524c68"/>
    <hyperlink ref="A555" r:id="R2d091ca8447a4c9a"/>
    <hyperlink ref="E555" r:id="R4bee9eb179ad4864"/>
    <hyperlink ref="A556" r:id="R13465ef0dfc14013"/>
    <hyperlink ref="E556" r:id="Ra27f5dcc3a684d3e"/>
    <hyperlink ref="A557" r:id="R1885e079f4274b63"/>
    <hyperlink ref="E557" r:id="R65a838b114d047f3"/>
    <hyperlink ref="A558" r:id="Rb313983d480a4e5f"/>
    <hyperlink ref="E558" r:id="R10a199dfe25e4df6"/>
    <hyperlink ref="R558" r:id="R3b4d04171ab549db"/>
    <hyperlink ref="A559" r:id="R8ce26975ae614277"/>
    <hyperlink ref="E559" r:id="R1c64c6f1d12a4aea"/>
    <hyperlink ref="A560" r:id="R09f63f5485584ada"/>
    <hyperlink ref="E560" r:id="R6277b168fe414d33"/>
    <hyperlink ref="A561" r:id="Rb6d0cdead6d0485a"/>
    <hyperlink ref="E561" r:id="R5e42cc258055404f"/>
    <hyperlink ref="A562" r:id="R208d413eb5f34848"/>
    <hyperlink ref="E562" r:id="R0b793d52a5f340d0"/>
    <hyperlink ref="R562" r:id="R9ad53fdc91344a4c"/>
    <hyperlink ref="S562" r:id="R35614d39639846e9"/>
    <hyperlink ref="T562" r:id="R7533bd5cdfa448ae"/>
    <hyperlink ref="V562" r:id="R593281ac1f714ee9"/>
    <hyperlink ref="A563" r:id="R7c0e34588af441df"/>
    <hyperlink ref="E563" r:id="R46b8428990c242ee"/>
    <hyperlink ref="S563" r:id="R49dd9b7828a24bae"/>
    <hyperlink ref="T563" r:id="Rdfc47145085142d3"/>
    <hyperlink ref="V563" r:id="Ref966cc889b848c9"/>
    <hyperlink ref="A564" r:id="R6dcd3068d6d64f58"/>
    <hyperlink ref="E564" r:id="Ra0604ff993a145e3"/>
    <hyperlink ref="R564" r:id="R7259c1826953440b"/>
    <hyperlink ref="S564" r:id="R2473522430c04716"/>
    <hyperlink ref="T564" r:id="R6ab5ac76c89a4738"/>
    <hyperlink ref="V564" r:id="R5792e64430074a78"/>
    <hyperlink ref="A565" r:id="R06f8decaf2204ee7"/>
    <hyperlink ref="E565" r:id="R0b0e0956dbb54040"/>
    <hyperlink ref="S565" r:id="R97c0c6c64c764be3"/>
    <hyperlink ref="T565" r:id="R0478160123cd4324"/>
    <hyperlink ref="V565" r:id="R8454360de4764d6f"/>
    <hyperlink ref="A566" r:id="Rdc9b7561aad64ebb"/>
    <hyperlink ref="E566" r:id="R29e1c94b2a5e454d"/>
    <hyperlink ref="S566" r:id="Rd91ada23670641b3"/>
    <hyperlink ref="T566" r:id="Rc091ab6aa8e447b5"/>
    <hyperlink ref="V566" r:id="R6e7e7df93ef847a9"/>
    <hyperlink ref="A567" r:id="R47ff9f6c8114408a"/>
    <hyperlink ref="E567" r:id="R7769f24a3d20433a"/>
    <hyperlink ref="S567" r:id="R992398f54bd54547"/>
    <hyperlink ref="T567" r:id="R14f6e3337fd44d84"/>
    <hyperlink ref="V567" r:id="Rcf7d00e5089a4be4"/>
    <hyperlink ref="A568" r:id="R48c09e6c76054d43"/>
    <hyperlink ref="E568" r:id="R18c52f30c258451b"/>
    <hyperlink ref="S568" r:id="Ra5e5dd5c24434efe"/>
    <hyperlink ref="T568" r:id="R4e8913e2d9994db2"/>
    <hyperlink ref="V568" r:id="R7f21bc3e416e4a14"/>
    <hyperlink ref="A569" r:id="R7e95e2c9edc246e8"/>
    <hyperlink ref="E569" r:id="Rdd92741b701d4baf"/>
    <hyperlink ref="S569" r:id="R2282a2805d71417d"/>
    <hyperlink ref="V569" r:id="R32fb42ac99b24a5f"/>
    <hyperlink ref="A570" r:id="Rddcffafd22c948d2"/>
    <hyperlink ref="E570" r:id="R5faf509c4c1445cb"/>
    <hyperlink ref="S570" r:id="Rd79586ec9aa048d1"/>
    <hyperlink ref="T570" r:id="R67b1962e04074830"/>
    <hyperlink ref="V570" r:id="R700727b041fc4607"/>
    <hyperlink ref="A571" r:id="Rda205bc6c25c4f51"/>
    <hyperlink ref="E571" r:id="Re8f19f58f75e43f9"/>
    <hyperlink ref="R571" r:id="Rb14562ccabe447c2"/>
    <hyperlink ref="S571" r:id="Raae9694726834e63"/>
    <hyperlink ref="T571" r:id="R982ef2723f1b4e5f"/>
    <hyperlink ref="V571" r:id="R8a2d49c214e54405"/>
    <hyperlink ref="A572" r:id="R7743795344ca4347"/>
    <hyperlink ref="E572" r:id="Rddced6ecf7094396"/>
    <hyperlink ref="S572" r:id="R187180317ff64c75"/>
    <hyperlink ref="T572" r:id="R2d859956b4ea4ba2"/>
    <hyperlink ref="V572" r:id="Rf678f66505634a63"/>
    <hyperlink ref="A573" r:id="Rae8af43a57ac4b05"/>
    <hyperlink ref="E573" r:id="R9e9a813c4da744f8"/>
    <hyperlink ref="R573" r:id="Rd12087fa847c437b"/>
    <hyperlink ref="S573" r:id="Raa9d441692e94237"/>
    <hyperlink ref="T573" r:id="R1d6d0bd75d0e486a"/>
    <hyperlink ref="V573" r:id="R82fbd3d2ba9b482d"/>
    <hyperlink ref="A574" r:id="Rd63c81720fbf4b13"/>
    <hyperlink ref="E574" r:id="R855d47134d874c4e"/>
    <hyperlink ref="R574" r:id="Rc735195836c142fa"/>
    <hyperlink ref="S574" r:id="R721974fbead74948"/>
    <hyperlink ref="V574" r:id="R5c02a66899144397"/>
    <hyperlink ref="A575" r:id="Re22675f882204d2a"/>
    <hyperlink ref="E575" r:id="Rbc6b01537b794499"/>
    <hyperlink ref="S575" r:id="Rbbd80bf092a9458f"/>
    <hyperlink ref="T575" r:id="R1ba7249529e8416a"/>
    <hyperlink ref="V575" r:id="R4e10e57d34eb482c"/>
    <hyperlink ref="A576" r:id="R3fec64c07c78408c"/>
    <hyperlink ref="E576" r:id="R3be57332058749da"/>
    <hyperlink ref="S576" r:id="R6554abf758114078"/>
    <hyperlink ref="T576" r:id="R908f721bfceb4375"/>
    <hyperlink ref="V576" r:id="R0c2ab6fb1c274bad"/>
    <hyperlink ref="A577" r:id="R96f3b061f8fa416a"/>
    <hyperlink ref="E577" r:id="R7f116e3be08e4420"/>
    <hyperlink ref="S577" r:id="Rfa8c7f98c9ec4161"/>
    <hyperlink ref="T577" r:id="Re42220a95d7b4d67"/>
    <hyperlink ref="V577" r:id="R04f8c77d0c244ced"/>
    <hyperlink ref="A578" r:id="R5c39471a9a25466b"/>
    <hyperlink ref="E578" r:id="R62188ba0b7524511"/>
    <hyperlink ref="S578" r:id="R2e5ebe885f8748b1"/>
    <hyperlink ref="V578" r:id="R8d0ca12595604759"/>
    <hyperlink ref="A579" r:id="R69aef87cda034bd1"/>
    <hyperlink ref="E579" r:id="R60d09b2356e94c1a"/>
    <hyperlink ref="S579" r:id="R2fa7db8d364348c8"/>
    <hyperlink ref="T579" r:id="Rb3661f3260864459"/>
    <hyperlink ref="V579" r:id="R172b94b355244357"/>
    <hyperlink ref="A580" r:id="Ra22a2ff7e8144068"/>
    <hyperlink ref="E580" r:id="R88d95ae3bb1d47da"/>
    <hyperlink ref="S580" r:id="Rf46a32114070462d"/>
    <hyperlink ref="T580" r:id="R05d3ab9b0877464b"/>
    <hyperlink ref="V580" r:id="R50da69f118c64e92"/>
    <hyperlink ref="A581" r:id="R7df2e056181e40ce"/>
    <hyperlink ref="E581" r:id="R03a48b100ba541fa"/>
    <hyperlink ref="S581" r:id="R403e9653914a4678"/>
    <hyperlink ref="T581" r:id="Re05c60ca3d6b47e5"/>
    <hyperlink ref="V581" r:id="Rec9ae44cb3ca4037"/>
    <hyperlink ref="A582" r:id="R559b7efb7d354224"/>
    <hyperlink ref="E582" r:id="Rd66c8ddb08664068"/>
    <hyperlink ref="R582" r:id="R11049350febc4d71"/>
    <hyperlink ref="S582" r:id="R74db49510aac4ee4"/>
    <hyperlink ref="T582" r:id="R2e991c80ea3c489e"/>
    <hyperlink ref="V582" r:id="R53e74906ea0a4ee4"/>
    <hyperlink ref="A583" r:id="R1a6c3966e9454afa"/>
    <hyperlink ref="E583" r:id="Rded76fbe0b734b6f"/>
    <hyperlink ref="S583" r:id="Rf7834db6132a4b8c"/>
    <hyperlink ref="V583" r:id="R4412df9034fc47e7"/>
    <hyperlink ref="A584" r:id="R2c19f26b0e684fac"/>
    <hyperlink ref="E584" r:id="R06435dfe06f24ecd"/>
    <hyperlink ref="S584" r:id="R009370d60b3749f8"/>
    <hyperlink ref="V584" r:id="Re368167599ae47b9"/>
    <hyperlink ref="A585" r:id="R72793859b8984271"/>
    <hyperlink ref="E585" r:id="Rb634ab4012bc4f36"/>
    <hyperlink ref="Q585" r:id="Rb809df67cd4b4048"/>
    <hyperlink ref="S585" r:id="R67c1eb6756b34bee"/>
    <hyperlink ref="V585" r:id="Ra22df847c5354bef"/>
    <hyperlink ref="A586" r:id="Rc9f69923ba2241f2"/>
    <hyperlink ref="E586" r:id="Ra9260a36a757405a"/>
    <hyperlink ref="Q586" r:id="R4373e8575bb34b0e"/>
    <hyperlink ref="S586" r:id="R8f75b48530d64797"/>
    <hyperlink ref="V586" r:id="R166edd35d1d741c1"/>
    <hyperlink ref="A587" r:id="Rc1cfa63919d9456a"/>
    <hyperlink ref="E587" r:id="R44eb859d17644630"/>
    <hyperlink ref="S587" r:id="R86df5500a9f04ae5"/>
    <hyperlink ref="V587" r:id="Refee8ace6f9b487d"/>
    <hyperlink ref="A588" r:id="Rc7dd93a29d77466b"/>
    <hyperlink ref="E588" r:id="R70f78a55d7cd4f37"/>
    <hyperlink ref="S588" r:id="R11b81ac77c0f4bda"/>
    <hyperlink ref="V588" r:id="R6fa0c7d23df5474d"/>
    <hyperlink ref="A589" r:id="R6b35e8cff3bd4499"/>
    <hyperlink ref="E589" r:id="R0e5d7457ca0f4491"/>
    <hyperlink ref="S589" r:id="R69aede85e97141e2"/>
    <hyperlink ref="V589" r:id="R786eec042a794f5c"/>
    <hyperlink ref="A590" r:id="R9568677aa90447c8"/>
    <hyperlink ref="E590" r:id="R18e058e64c4345ea"/>
    <hyperlink ref="S590" r:id="R0dcead367dd64543"/>
    <hyperlink ref="V590" r:id="Re4654c6853c1472a"/>
    <hyperlink ref="A591" r:id="R8061793d5f534896"/>
    <hyperlink ref="E591" r:id="Rd68184165f9545e6"/>
    <hyperlink ref="S591" r:id="R2a58b078e27e4b96"/>
    <hyperlink ref="V591" r:id="R0c7907e56aa048f1"/>
    <hyperlink ref="A592" r:id="R7cebc166fa974275"/>
    <hyperlink ref="E592" r:id="Ra7dbf49be0104d28"/>
    <hyperlink ref="S592" r:id="R7b1296d3f3874bf5"/>
    <hyperlink ref="V592" r:id="R88ef44e15d28442d"/>
    <hyperlink ref="A593" r:id="Re7ba7733269e4e41"/>
    <hyperlink ref="E593" r:id="R9e0641357c95462c"/>
    <hyperlink ref="S593" r:id="R8c1447bfd8b94e13"/>
    <hyperlink ref="V593" r:id="Rad51b482ad404a37"/>
    <hyperlink ref="A594" r:id="R44689fb0f36a42d4"/>
    <hyperlink ref="E594" r:id="R8846e9686bf949dd"/>
    <hyperlink ref="S594" r:id="Rd38d73ad5668492c"/>
    <hyperlink ref="V594" r:id="R31df046810d14797"/>
    <hyperlink ref="A595" r:id="Rea8d64782c274f68"/>
    <hyperlink ref="E595" r:id="Raa5fcf57ef914ec9"/>
    <hyperlink ref="R595" r:id="R53a7a771bd444d51"/>
    <hyperlink ref="S595" r:id="Rde2eb783f8a74273"/>
    <hyperlink ref="V595" r:id="R281f7819a10e4651"/>
    <hyperlink ref="A596" r:id="R4e27d6db02be4533"/>
    <hyperlink ref="E596" r:id="Rd5a56fd488c34244"/>
    <hyperlink ref="A597" r:id="Rc5531aacf63e4e4b"/>
    <hyperlink ref="E597" r:id="R8461d5f6f4ab428a"/>
    <hyperlink ref="R597" r:id="R9e98f4752eb54c43"/>
    <hyperlink ref="A598" r:id="Rf7da040304574ac0"/>
    <hyperlink ref="E598" r:id="Rc26dc9b4851a4921"/>
    <hyperlink ref="R598" r:id="Rff1f4ffb057b434c"/>
    <hyperlink ref="A599" r:id="Rf0d33c00623b4c93"/>
    <hyperlink ref="E599" r:id="R0154fadf20b44c57"/>
    <hyperlink ref="S599" r:id="R1c742345e7b74711"/>
    <hyperlink ref="V599" r:id="Rd558211cc8a743b5"/>
    <hyperlink ref="A600" r:id="Rf52e7943dc8d49e5"/>
    <hyperlink ref="E600" r:id="R08981278513b4e34"/>
    <hyperlink ref="R600" r:id="Rf852e889774b4b1a"/>
    <hyperlink ref="S600" r:id="R8183735b9e264e18"/>
    <hyperlink ref="T600" r:id="R4803a75ceb0846ab"/>
    <hyperlink ref="V600" r:id="R64ff5a5287df487c"/>
    <hyperlink ref="A601" r:id="Rbfd7fe89ccc84757"/>
    <hyperlink ref="E601" r:id="Rb5fafd7c8a24421e"/>
    <hyperlink ref="R601" r:id="Rd46a7f5d18924be3"/>
    <hyperlink ref="S601" r:id="R48757860892b4a2d"/>
    <hyperlink ref="T601" r:id="Rb79a87a804094f24"/>
    <hyperlink ref="V601" r:id="Rdaf0e7721996478d"/>
    <hyperlink ref="A602" r:id="R66932cae04bf4276"/>
    <hyperlink ref="E602" r:id="R2a5da2a0787349fc"/>
    <hyperlink ref="S602" r:id="R1bd5cea89ca64521"/>
    <hyperlink ref="T602" r:id="R6f60511273c14536"/>
    <hyperlink ref="V602" r:id="Redcac6bd30984262"/>
    <hyperlink ref="A603" r:id="R51b0b9500c7640ac"/>
    <hyperlink ref="E603" r:id="R59cab441c0924a87"/>
    <hyperlink ref="S603" r:id="Rae58a888e3b14266"/>
    <hyperlink ref="T603" r:id="R0ef6484b4fdd46b6"/>
    <hyperlink ref="V603" r:id="Rcbdcf75b71d441c6"/>
    <hyperlink ref="A604" r:id="R1760738047a844f6"/>
    <hyperlink ref="E604" r:id="R59ba753ccc414115"/>
    <hyperlink ref="S604" r:id="Rda0611613f994feb"/>
    <hyperlink ref="V604" r:id="R306da48eeb3743c9"/>
    <hyperlink ref="A605" r:id="R97ef9f51acf448d9"/>
    <hyperlink ref="E605" r:id="R220e46f7a0c349e8"/>
    <hyperlink ref="S605" r:id="Rcc70d87a68b949a1"/>
    <hyperlink ref="V605" r:id="R84b06e85adf64a80"/>
    <hyperlink ref="A606" r:id="R6fdb2117f53e4a72"/>
    <hyperlink ref="E606" r:id="R95d360406f574dca"/>
    <hyperlink ref="R606" r:id="R047e630875664ab3"/>
    <hyperlink ref="S606" r:id="R18de36593fe44b32"/>
    <hyperlink ref="V606" r:id="Rf5d1aaf7363a4d56"/>
    <hyperlink ref="A607" r:id="R5402bbde6abe4487"/>
    <hyperlink ref="E607" r:id="Red5d650c04524df0"/>
    <hyperlink ref="R607" r:id="R9e9fede3e050467c"/>
    <hyperlink ref="S607" r:id="Rfe86a0325c4b4947"/>
    <hyperlink ref="T607" r:id="R8489f8b8c5a449ae"/>
    <hyperlink ref="V607" r:id="R6865474d9a264b72"/>
    <hyperlink ref="A608" r:id="R80f2e36bb2e24a5d"/>
    <hyperlink ref="E608" r:id="Rb2ca60cc900a490e"/>
    <hyperlink ref="R608" r:id="R75b173613e404502"/>
    <hyperlink ref="S608" r:id="R28b1aa78661b4ec8"/>
    <hyperlink ref="T608" r:id="R7e7dd95a590f475b"/>
    <hyperlink ref="V608" r:id="Ra1ffd662ae854484"/>
    <hyperlink ref="A609" r:id="R352436c0a8314863"/>
    <hyperlink ref="E609" r:id="R6a83893de8404328"/>
    <hyperlink ref="R609" r:id="R2118953b831f49fd"/>
    <hyperlink ref="S609" r:id="Rc5926622746f4f71"/>
    <hyperlink ref="T609" r:id="R96ca42f6e39740d1"/>
    <hyperlink ref="V609" r:id="Rc5d1e77e6b0b4805"/>
    <hyperlink ref="A610" r:id="Re0b50210c3e04c61"/>
    <hyperlink ref="E610" r:id="R9455055c1bc64c38"/>
    <hyperlink ref="R610" r:id="Rdd10f02d19584320"/>
    <hyperlink ref="S610" r:id="Re6c71a6c848849f4"/>
    <hyperlink ref="T610" r:id="Ra4016559b9734520"/>
    <hyperlink ref="V610" r:id="Ra6ef7946e258493e"/>
    <hyperlink ref="A611" r:id="R04734446d78b40ee"/>
    <hyperlink ref="E611" r:id="R44256f4dc9424053"/>
    <hyperlink ref="R611" r:id="R15eadba92da3490e"/>
    <hyperlink ref="S611" r:id="R9d3fe0a0c2a449b8"/>
    <hyperlink ref="T611" r:id="R94d63b400a1241d4"/>
    <hyperlink ref="V611" r:id="R427502c8276745b6"/>
    <hyperlink ref="A612" r:id="R67cc42d007d94476"/>
    <hyperlink ref="E612" r:id="R3831e90cde814b4a"/>
    <hyperlink ref="R612" r:id="R62ab6e8779e845a1"/>
    <hyperlink ref="S612" r:id="Rd6abae9c5a66413c"/>
    <hyperlink ref="T612" r:id="Raf1eaf8df9184a19"/>
    <hyperlink ref="V612" r:id="Rab93b0db51f240f2"/>
    <hyperlink ref="A613" r:id="R487b04ba4f6c4140"/>
    <hyperlink ref="E613" r:id="R618ed3f68fc4475a"/>
    <hyperlink ref="S613" r:id="Rdc0d76f3bffe4e8e"/>
    <hyperlink ref="V613" r:id="R3bf4959c1bc340c1"/>
    <hyperlink ref="A614" r:id="Re603775807da456e"/>
    <hyperlink ref="E614" r:id="Rd2818ba6ddd14319"/>
    <hyperlink ref="S614" r:id="Rb2fc5f18ea264d0a"/>
    <hyperlink ref="V614" r:id="Rb950ad1bf84e49b9"/>
    <hyperlink ref="A615" r:id="Re74d3dfa6658408e"/>
    <hyperlink ref="E615" r:id="R5c9fb8c614004b3d"/>
    <hyperlink ref="S615" r:id="Rcac8446bc1f447b7"/>
    <hyperlink ref="T615" r:id="Rc97007f6df5c4978"/>
    <hyperlink ref="V615" r:id="Ra92d87b6a0fb4b45"/>
    <hyperlink ref="A616" r:id="Rb113ee3e0a494b9c"/>
    <hyperlink ref="E616" r:id="Rd5084fd76e6d4337"/>
    <hyperlink ref="S616" r:id="R337c6a2b470341bc"/>
    <hyperlink ref="T616" r:id="Rc68916ab34ce4ed8"/>
    <hyperlink ref="V616" r:id="Racd83b3842b34f70"/>
    <hyperlink ref="A617" r:id="Red8f6fd03a1a4124"/>
    <hyperlink ref="E617" r:id="R491b29daa97d4233"/>
    <hyperlink ref="R617" r:id="R8cb24ba8b77f4308"/>
    <hyperlink ref="S617" r:id="Rb837e8ce68414118"/>
    <hyperlink ref="T617" r:id="R434ca49563724d04"/>
    <hyperlink ref="V617" r:id="R29320ef381b64d9b"/>
    <hyperlink ref="A618" r:id="Rcf4a984c2be544e8"/>
    <hyperlink ref="E618" r:id="R2dc801bd2dfc4c16"/>
    <hyperlink ref="R618" r:id="Rc804b455de6e4bcf"/>
    <hyperlink ref="S618" r:id="R8867ab3a533b4d1f"/>
    <hyperlink ref="V618" r:id="R18e45b9ed24345cb"/>
    <hyperlink ref="A619" r:id="R20102a21e5ed498a"/>
    <hyperlink ref="E619" r:id="R95d7d51075904072"/>
    <hyperlink ref="S619" r:id="R622d8e4745b3478b"/>
    <hyperlink ref="T619" r:id="R1d3dfeb66bdd44ff"/>
    <hyperlink ref="V619" r:id="Refb2a169695b426e"/>
    <hyperlink ref="A620" r:id="R927c7d97f6cb459c"/>
    <hyperlink ref="E620" r:id="R79beeacf3a8041f9"/>
    <hyperlink ref="S620" r:id="R46a12c7595c7492c"/>
    <hyperlink ref="T620" r:id="Re8a571635f554f52"/>
    <hyperlink ref="V620" r:id="R9927c9b31b634104"/>
    <hyperlink ref="A621" r:id="Rb5c3413d1b264a2c"/>
    <hyperlink ref="E621" r:id="Rbec35cb9cd6341f9"/>
    <hyperlink ref="R621" r:id="Ra8535ee489954f5b"/>
    <hyperlink ref="S621" r:id="R485cdcf53d3942d8"/>
    <hyperlink ref="T621" r:id="R73ef508b81af491e"/>
    <hyperlink ref="V621" r:id="Ra98692be4a8948b0"/>
    <hyperlink ref="A622" r:id="R591a33a796634451"/>
    <hyperlink ref="E622" r:id="R1b7388bcbfab4823"/>
    <hyperlink ref="R622" r:id="R5edc408bd5c6418a"/>
    <hyperlink ref="S622" r:id="R9acdf34476324658"/>
    <hyperlink ref="T622" r:id="Rf53460d53b3447f9"/>
    <hyperlink ref="V622" r:id="R160b867f1abc4168"/>
    <hyperlink ref="A623" r:id="Rfa8ad5872f794223"/>
    <hyperlink ref="E623" r:id="R1910766923824384"/>
    <hyperlink ref="S623" r:id="Rf5fae2ba4b664a94"/>
    <hyperlink ref="V623" r:id="Rab3b559579464461"/>
    <hyperlink ref="A624" r:id="R6107c592a2604f9e"/>
    <hyperlink ref="E624" r:id="R2f05471d1f9f45d5"/>
    <hyperlink ref="S624" r:id="R9f32080446fc4478"/>
    <hyperlink ref="V624" r:id="R49786e2aa9e64bbc"/>
    <hyperlink ref="A625" r:id="R4422e234a0804b63"/>
    <hyperlink ref="E625" r:id="Rd576cbf653584c56"/>
    <hyperlink ref="S625" r:id="Rc75edb3f43ef4abd"/>
    <hyperlink ref="T625" r:id="R30327f273ac84545"/>
    <hyperlink ref="V625" r:id="R85ec2895b343418a"/>
    <hyperlink ref="A626" r:id="Rbf2ca745fd7049a6"/>
    <hyperlink ref="E626" r:id="R9d070a85dd4343aa"/>
    <hyperlink ref="S626" r:id="R76ce6b5218684e54"/>
    <hyperlink ref="T626" r:id="R21e3b34461c643cc"/>
    <hyperlink ref="V626" r:id="Rffc8098c662e4681"/>
    <hyperlink ref="A627" r:id="Rdf3ecbe919b146b0"/>
    <hyperlink ref="E627" r:id="R55df67c426cc4719"/>
    <hyperlink ref="S627" r:id="R4c9c93c5e2474486"/>
    <hyperlink ref="T627" r:id="Rb9f75a58a7984262"/>
    <hyperlink ref="V627" r:id="Rb2878843b2484931"/>
    <hyperlink ref="A628" r:id="R730fa9aa332e4058"/>
    <hyperlink ref="E628" r:id="R91c3ee2a1d594a70"/>
    <hyperlink ref="R628" r:id="Rb9cc61c1ab574804"/>
    <hyperlink ref="S628" r:id="R3ed4537cd0684c55"/>
    <hyperlink ref="T628" r:id="R2fad56e19fc644e2"/>
    <hyperlink ref="V628" r:id="R02554041208a4fb7"/>
    <hyperlink ref="A629" r:id="Rabd0689aeeae4ac1"/>
    <hyperlink ref="E629" r:id="R5b67471a494b4620"/>
    <hyperlink ref="R629" r:id="Rc3313dd5c7f842f1"/>
    <hyperlink ref="S629" r:id="R1d34306befe7443a"/>
    <hyperlink ref="T629" r:id="R94df52fc25e44ed2"/>
    <hyperlink ref="V629" r:id="R35bda2fa4bdf4ed1"/>
    <hyperlink ref="A630" r:id="Rab0ba8a7e8894dad"/>
    <hyperlink ref="E630" r:id="Rf3d2fb2256264071"/>
    <hyperlink ref="R630" r:id="Re528790d5d2443c8"/>
    <hyperlink ref="S630" r:id="Rab8377005379483a"/>
    <hyperlink ref="T630" r:id="R3c881fd138df4ad8"/>
    <hyperlink ref="V630" r:id="Rc7ee8994c71b4c4f"/>
    <hyperlink ref="A631" r:id="R42d59538b07e4da1"/>
    <hyperlink ref="E631" r:id="Rf5a027d53f344797"/>
    <hyperlink ref="S631" r:id="Rc1f3ff5011b346df"/>
    <hyperlink ref="T631" r:id="R257480c117d54181"/>
    <hyperlink ref="V631" r:id="R9cf6f14c85884032"/>
    <hyperlink ref="A632" r:id="R720acce0cad94946"/>
    <hyperlink ref="E632" r:id="Rc149b874fa534d7a"/>
    <hyperlink ref="S632" r:id="R2f410729b1d742e3"/>
    <hyperlink ref="V632" r:id="R72cb072bf2d64ff0"/>
    <hyperlink ref="A633" r:id="Rd98c4a10d2af48d1"/>
    <hyperlink ref="E633" r:id="R93f040c2e01645d4"/>
    <hyperlink ref="S633" r:id="R45b756093e2949c2"/>
    <hyperlink ref="T633" r:id="R96160dcec59e4672"/>
    <hyperlink ref="V633" r:id="R390cfdde3b4543b5"/>
    <hyperlink ref="A634" r:id="R0c20a9eda94f4b55"/>
    <hyperlink ref="E634" r:id="R98a555a1d4b6456c"/>
    <hyperlink ref="S634" r:id="R61788da1f60242ac"/>
    <hyperlink ref="V634" r:id="R33271a50a4f24451"/>
    <hyperlink ref="A635" r:id="R95f6785712fa4f90"/>
    <hyperlink ref="E635" r:id="Rbec48aab05c44ed1"/>
    <hyperlink ref="S635" r:id="R63b94f511de148b4"/>
    <hyperlink ref="V635" r:id="R3a41d46a92a146ee"/>
    <hyperlink ref="A636" r:id="R5a46491e590741a6"/>
    <hyperlink ref="E636" r:id="R4107c47aa7e74f67"/>
    <hyperlink ref="S636" r:id="R1c1e161c367742c2"/>
    <hyperlink ref="T636" r:id="Raa07df12d36f4ce5"/>
    <hyperlink ref="V636" r:id="R7e3c2ed5e83b41a1"/>
    <hyperlink ref="A637" r:id="Rdcc59ba9b07746bb"/>
    <hyperlink ref="E637" r:id="R77bb0648a2154278"/>
    <hyperlink ref="S637" r:id="R5a33ced5d0634d10"/>
    <hyperlink ref="V637" r:id="R8a242f5f8f1e4742"/>
    <hyperlink ref="A638" r:id="R1811b8aa34de4dc4"/>
    <hyperlink ref="E638" r:id="R3724bb1386f44324"/>
    <hyperlink ref="R638" r:id="R7dc8e1d2b8324bc3"/>
    <hyperlink ref="S638" r:id="R264cdcf996614eaa"/>
    <hyperlink ref="T638" r:id="R1bb54909a10e458e"/>
    <hyperlink ref="V638" r:id="R7e0df4711f514af2"/>
    <hyperlink ref="A639" r:id="Rfd9cffdabec84e54"/>
    <hyperlink ref="E639" r:id="Rb9fae8a7def043c1"/>
    <hyperlink ref="S639" r:id="Rd381a86b1ee242d1"/>
    <hyperlink ref="V639" r:id="R83ac7806dd4e4382"/>
    <hyperlink ref="A640" r:id="R2ffd5ae3c9a14398"/>
    <hyperlink ref="E640" r:id="Re66249e3189e4cea"/>
    <hyperlink ref="S640" r:id="R02f6bfcd822d4ebf"/>
    <hyperlink ref="T640" r:id="Ra8430b319a6d4319"/>
    <hyperlink ref="V640" r:id="R5b4829d91b8f4b6c"/>
    <hyperlink ref="A641" r:id="R42dbfa3d01924ae8"/>
    <hyperlink ref="E641" r:id="Rf07098483cac4a66"/>
    <hyperlink ref="S641" r:id="R75323ee7979748eb"/>
    <hyperlink ref="T641" r:id="R0eb654adcbbe40fe"/>
    <hyperlink ref="V641" r:id="R8b966a58ac384b63"/>
    <hyperlink ref="A642" r:id="Re5b412aa281a4722"/>
    <hyperlink ref="E642" r:id="R80f9cb888be1450a"/>
    <hyperlink ref="S642" r:id="R897938c9ef8d41a5"/>
    <hyperlink ref="T642" r:id="R688d791e5dd34e3e"/>
    <hyperlink ref="V642" r:id="R0360fe20aad14671"/>
    <hyperlink ref="A643" r:id="R691425c8496c4185"/>
    <hyperlink ref="E643" r:id="Re935290c0aa946d0"/>
    <hyperlink ref="S643" r:id="Rff708fe86a6a4b4f"/>
    <hyperlink ref="T643" r:id="Rd23d2be7c1d24dbf"/>
    <hyperlink ref="V643" r:id="Rfc2bb6d7237f49c1"/>
    <hyperlink ref="A644" r:id="R5455e6fbb6dd4dd8"/>
    <hyperlink ref="E644" r:id="Ra5eca0d5861742a1"/>
    <hyperlink ref="S644" r:id="R50dfbf9107bc4aec"/>
    <hyperlink ref="T644" r:id="Rc7092ae6705d4d6d"/>
    <hyperlink ref="V644" r:id="R6711857488ba404d"/>
    <hyperlink ref="A645" r:id="R402a7f68ab9a4d60"/>
    <hyperlink ref="E645" r:id="Red5187ed8c3642d7"/>
    <hyperlink ref="R645" r:id="R6d150d715d514068"/>
    <hyperlink ref="S645" r:id="Rd9e2c72312214bd1"/>
    <hyperlink ref="T645" r:id="R3e89ceb689874fde"/>
    <hyperlink ref="V645" r:id="R4da1ca3bbc8849ff"/>
    <hyperlink ref="A646" r:id="R675d05204d8c4c50"/>
    <hyperlink ref="E646" r:id="R18ea74ce70f04c88"/>
    <hyperlink ref="S646" r:id="Rd680b96f613c4fdd"/>
    <hyperlink ref="T646" r:id="Rdd440eabbb5b42d0"/>
    <hyperlink ref="V646" r:id="Rb4e974970bb448c8"/>
    <hyperlink ref="A647" r:id="R97d1edbfc2bf4a6a"/>
    <hyperlink ref="E647" r:id="Rdad6e8ec82e84f7f"/>
    <hyperlink ref="S647" r:id="Rf7d2d4d3c74440ad"/>
    <hyperlink ref="T647" r:id="R16077282b52a4a3f"/>
    <hyperlink ref="V647" r:id="R8d004744b2474553"/>
    <hyperlink ref="A648" r:id="R91125655e7114ec5"/>
    <hyperlink ref="E648" r:id="Rf69ed42d8868401a"/>
    <hyperlink ref="S648" r:id="Rb829d454cb9c48b2"/>
    <hyperlink ref="V648" r:id="R2d55eadafbd34fc6"/>
    <hyperlink ref="A649" r:id="R52377eb604354482"/>
    <hyperlink ref="E649" r:id="R1c0742f9a3574cd6"/>
    <hyperlink ref="R649" r:id="Rae030f8ef91540bd"/>
    <hyperlink ref="S649" r:id="Rcbdcd517a3604ba2"/>
    <hyperlink ref="T649" r:id="Ra6beb79b7c844039"/>
    <hyperlink ref="V649" r:id="Re0410f54fdb144dc"/>
    <hyperlink ref="A650" r:id="Ra1ac3d4ed232437f"/>
    <hyperlink ref="E650" r:id="R1d129d244ed044d6"/>
    <hyperlink ref="S650" r:id="Rc2c33908a5ac4c05"/>
    <hyperlink ref="V650" r:id="Re118350e13994efc"/>
    <hyperlink ref="A651" r:id="R5bbef50687004aa3"/>
    <hyperlink ref="E651" r:id="R22af949a08224b66"/>
    <hyperlink ref="S651" r:id="R53cc93782b50410f"/>
    <hyperlink ref="T651" r:id="R7c97b373d31547bf"/>
    <hyperlink ref="V651" r:id="Rd12a419b26ed40b2"/>
    <hyperlink ref="A652" r:id="Rcf8b702870fd4a54"/>
    <hyperlink ref="E652" r:id="R8b5fc4fd9b7d4b64"/>
    <hyperlink ref="R652" r:id="R397984d2d8ea4b88"/>
    <hyperlink ref="S652" r:id="R6df59d73bb884ceb"/>
    <hyperlink ref="T652" r:id="Ree09d1efad9543d4"/>
    <hyperlink ref="V652" r:id="R013f3067248e4c77"/>
    <hyperlink ref="A653" r:id="R1c817e8510cb48b6"/>
    <hyperlink ref="E653" r:id="R0aa419986c734c30"/>
    <hyperlink ref="S653" r:id="R91d1f885039142fd"/>
    <hyperlink ref="T653" r:id="R5b3da718a2294e22"/>
    <hyperlink ref="V653" r:id="R8df09420b658477a"/>
    <hyperlink ref="A654" r:id="R1b0a5690c2534b83"/>
    <hyperlink ref="E654" r:id="R94ba0b293c7d4a51"/>
    <hyperlink ref="S654" r:id="R7cb36c4fcf944449"/>
    <hyperlink ref="T654" r:id="R0f93ee4c679b451c"/>
    <hyperlink ref="V654" r:id="R2fa4524ed4ee419f"/>
    <hyperlink ref="A655" r:id="R0abfd091c2a44f44"/>
    <hyperlink ref="E655" r:id="R8bc65f50999c4ece"/>
    <hyperlink ref="S655" r:id="R071487b7124244ae"/>
    <hyperlink ref="T655" r:id="R663404721969418c"/>
    <hyperlink ref="V655" r:id="R6244a534db8f4813"/>
    <hyperlink ref="A656" r:id="Rc032d63594ff4497"/>
    <hyperlink ref="E656" r:id="R8c5d56bff2054702"/>
    <hyperlink ref="S656" r:id="Rf8e3c28a82e3417a"/>
    <hyperlink ref="T656" r:id="Rc8ef6303b0084c93"/>
    <hyperlink ref="V656" r:id="Re116cfb6360e4eb6"/>
    <hyperlink ref="A657" r:id="Rdaae6e25395f4a91"/>
    <hyperlink ref="E657" r:id="R789db7d606d54713"/>
    <hyperlink ref="S657" r:id="R041663820d86487b"/>
    <hyperlink ref="T657" r:id="R1b5e40146fea4f08"/>
    <hyperlink ref="V657" r:id="Re13feb3feccf405d"/>
    <hyperlink ref="A658" r:id="R17fe8252a92f4c03"/>
    <hyperlink ref="E658" r:id="R8093282ca4b2461a"/>
    <hyperlink ref="R658" r:id="Ra97d7af6448a447e"/>
    <hyperlink ref="S658" r:id="R0a3f9bc24b0349ee"/>
    <hyperlink ref="T658" r:id="R73b3d153a7f64e74"/>
    <hyperlink ref="V658" r:id="Rc46228ba02904176"/>
    <hyperlink ref="A659" r:id="Rd4c8bc14c0d043c2"/>
    <hyperlink ref="E659" r:id="R582a5f69a5f84374"/>
    <hyperlink ref="R659" r:id="Rb8fb8e8085db4738"/>
    <hyperlink ref="S659" r:id="Rb051857e757f42fb"/>
    <hyperlink ref="T659" r:id="R4452499fc8f04205"/>
    <hyperlink ref="V659" r:id="R24d1f2141e534160"/>
    <hyperlink ref="A660" r:id="R77d1abe170ed4e1b"/>
    <hyperlink ref="E660" r:id="Rbe1fa124c1a54f56"/>
    <hyperlink ref="S660" r:id="Rf72d4a3c3f204dcb"/>
    <hyperlink ref="V660" r:id="R49a77411d6e94a9c"/>
    <hyperlink ref="A661" r:id="Rd4ff3dc3471843a7"/>
    <hyperlink ref="E661" r:id="R225ae2a4351f4e81"/>
    <hyperlink ref="S661" r:id="R78d8232af8ab4878"/>
    <hyperlink ref="T661" r:id="R73d638d65b834d3a"/>
    <hyperlink ref="V661" r:id="R7750c0be18a442a6"/>
    <hyperlink ref="A662" r:id="Rd6ebd97aed974d7d"/>
    <hyperlink ref="E662" r:id="Ref2214ecc32143a2"/>
    <hyperlink ref="S662" r:id="R3a5b640419f646ef"/>
    <hyperlink ref="T662" r:id="R694be222ffa24473"/>
    <hyperlink ref="V662" r:id="R12dd4b25ce01448e"/>
    <hyperlink ref="A663" r:id="R6d01cc0abeef41be"/>
    <hyperlink ref="E663" r:id="R47f435d279154a2d"/>
    <hyperlink ref="S663" r:id="R5411625c2204480d"/>
    <hyperlink ref="T663" r:id="Re226f3fd99914d2d"/>
    <hyperlink ref="V663" r:id="R5eb0f9c85c3a4b7a"/>
    <hyperlink ref="A664" r:id="Rc6bfc64bf5834745"/>
    <hyperlink ref="E664" r:id="R55e129ef600d4997"/>
    <hyperlink ref="R664" r:id="R83251fc9e97c4c6e"/>
    <hyperlink ref="S664" r:id="R922d4d71a2d14a9e"/>
    <hyperlink ref="T664" r:id="Rb049d3aa365c46bf"/>
    <hyperlink ref="V664" r:id="R26b088e71d204e72"/>
    <hyperlink ref="A665" r:id="Rc68d7fbf9a8041b4"/>
    <hyperlink ref="E665" r:id="R8abf58623c0b46d3"/>
    <hyperlink ref="R665" r:id="R9b35b69d46de45cd"/>
    <hyperlink ref="S665" r:id="R0eb3831c287e4388"/>
    <hyperlink ref="T665" r:id="R33b25965074d40e1"/>
    <hyperlink ref="V665" r:id="Rffe034de67234eeb"/>
    <hyperlink ref="A666" r:id="R19e68511d4eb4373"/>
    <hyperlink ref="E666" r:id="Rbeac327ebcdb4a01"/>
    <hyperlink ref="S666" r:id="Re291107be17b43d9"/>
    <hyperlink ref="T666" r:id="R73087fa334f541a2"/>
    <hyperlink ref="V666" r:id="R98f5bd37613d4589"/>
    <hyperlink ref="A667" r:id="R85417275ed854de6"/>
    <hyperlink ref="E667" r:id="Rfef748d50aa24d0e"/>
    <hyperlink ref="S667" r:id="R08aa2dc87db442d1"/>
    <hyperlink ref="T667" r:id="R4ae4349a8e6e4237"/>
    <hyperlink ref="V667" r:id="Rcf26e80ffca44d84"/>
    <hyperlink ref="A668" r:id="R5724b69110924212"/>
    <hyperlink ref="E668" r:id="R5882088ee6a44bbc"/>
    <hyperlink ref="A669" r:id="R72f0717af6544b7b"/>
    <hyperlink ref="E669" r:id="Rdf2a05b866874c93"/>
    <hyperlink ref="S669" r:id="Rac4158b8947b482c"/>
    <hyperlink ref="T669" r:id="R1e8faccad29846e8"/>
    <hyperlink ref="V669" r:id="R439cbdf3a77c45d6"/>
    <hyperlink ref="A670" r:id="R3dae25bbb7c248fe"/>
    <hyperlink ref="E670" r:id="Rb491990460d04928"/>
    <hyperlink ref="S670" r:id="Re2cef5e4957848fa"/>
    <hyperlink ref="T670" r:id="R35dc7c635fcc47d4"/>
    <hyperlink ref="V670" r:id="R3fba1284656141e0"/>
    <hyperlink ref="A671" r:id="R3f1f31429dc94dcc"/>
    <hyperlink ref="E671" r:id="Rc4da2512e15d4292"/>
    <hyperlink ref="R671" r:id="R10cc583544574804"/>
    <hyperlink ref="S671" r:id="R019e90ceed534fe4"/>
    <hyperlink ref="T671" r:id="Rd4137d0abf264d3d"/>
    <hyperlink ref="V671" r:id="R5a52cc68f1f34e68"/>
    <hyperlink ref="A672" r:id="Re5c2bdd643164ada"/>
    <hyperlink ref="E672" r:id="Re9b7bb773e59487e"/>
    <hyperlink ref="A673" r:id="Rb9fcd094ca934557"/>
    <hyperlink ref="E673" r:id="Rf3ba0e0aee50468f"/>
    <hyperlink ref="R673" r:id="R72f0e663bf294473"/>
    <hyperlink ref="A674" r:id="Rfe62ecc354744600"/>
    <hyperlink ref="E674" r:id="Rcce3f39274f44741"/>
    <hyperlink ref="A675" r:id="R68993d245524439a"/>
    <hyperlink ref="E675" r:id="Red989cc890594fc6"/>
    <hyperlink ref="R675" r:id="Rccba7185067b4a5e"/>
    <hyperlink ref="S675" r:id="R43eb3ed97edd46aa"/>
    <hyperlink ref="T675" r:id="Rcd5f8f6328d9469c"/>
    <hyperlink ref="V675" r:id="R6e8ef1b367704080"/>
    <hyperlink ref="A676" r:id="Rb38494b322eb490a"/>
    <hyperlink ref="E676" r:id="R908d2fdb44a1408e"/>
    <hyperlink ref="S676" r:id="R6e6b4d0c0a3a453a"/>
    <hyperlink ref="V676" r:id="Ra86189346e00441b"/>
    <hyperlink ref="A677" r:id="R3d173bd17cc84ca4"/>
    <hyperlink ref="E677" r:id="R31f490f728c2446c"/>
    <hyperlink ref="R677" r:id="Re3683bc2372d4d32"/>
    <hyperlink ref="S677" r:id="Rd5e600ea4dde41dc"/>
    <hyperlink ref="T677" r:id="R7decb5fe378c4549"/>
    <hyperlink ref="V677" r:id="R9e2a20570cb94f1c"/>
    <hyperlink ref="A678" r:id="R4ebce4d4bf444044"/>
    <hyperlink ref="E678" r:id="R7d10809dbfd049d6"/>
    <hyperlink ref="S678" r:id="Rd766c3c62e634019"/>
    <hyperlink ref="V678" r:id="R8db873e7e7a84013"/>
    <hyperlink ref="A679" r:id="R70178af4b9664b83"/>
    <hyperlink ref="E679" r:id="Radabf7c3b6454322"/>
    <hyperlink ref="R679" r:id="Rfe2bc2b9c59a47f2"/>
    <hyperlink ref="S679" r:id="Rf657aabf7c0241a8"/>
    <hyperlink ref="T679" r:id="Rd287e76f9e884d36"/>
    <hyperlink ref="V679" r:id="R984815e5a80f4d4d"/>
    <hyperlink ref="A680" r:id="R346878489ee14b0b"/>
    <hyperlink ref="E680" r:id="Rb95d242473ee43c8"/>
    <hyperlink ref="S680" r:id="R63fe0b2f37744c07"/>
    <hyperlink ref="T680" r:id="R422d7e16434c4ea2"/>
    <hyperlink ref="V680" r:id="R841bd033dd5b463e"/>
    <hyperlink ref="A681" r:id="Rc6aa82e6bf8c4930"/>
    <hyperlink ref="E681" r:id="Rd1ac98a4cb0643f7"/>
    <hyperlink ref="S681" r:id="R58f5f902deb7495f"/>
    <hyperlink ref="T681" r:id="R417e327bb0fd45d5"/>
    <hyperlink ref="V681" r:id="R7336860ac34b4cc6"/>
    <hyperlink ref="A682" r:id="Rb6a49e083167478f"/>
    <hyperlink ref="E682" r:id="R9febd8b27f4a4aa7"/>
    <hyperlink ref="S682" r:id="R8348d2b236854b2f"/>
    <hyperlink ref="T682" r:id="Ra9645823633b49d1"/>
    <hyperlink ref="V682" r:id="R1746549cccf3446b"/>
    <hyperlink ref="A683" r:id="R23d93d43d59e4fa4"/>
    <hyperlink ref="E683" r:id="R7cc2e7cb546b4e92"/>
    <hyperlink ref="S683" r:id="R40b9ee6b21094999"/>
    <hyperlink ref="T683" r:id="Re204e8ff19544206"/>
    <hyperlink ref="V683" r:id="R7fb2ab201812432d"/>
    <hyperlink ref="A684" r:id="Rc8f6c9037e2246c8"/>
    <hyperlink ref="E684" r:id="R289fdc2fa3624be3"/>
    <hyperlink ref="S684" r:id="R2f24a8a7ee5a455e"/>
    <hyperlink ref="T684" r:id="Re7066b3eaeae4e6f"/>
    <hyperlink ref="V684" r:id="R62c852929bd84ed1"/>
    <hyperlink ref="A685" r:id="R06f995483321429a"/>
    <hyperlink ref="E685" r:id="R752ad91e3ba5444e"/>
    <hyperlink ref="R685" r:id="R175f9b5ff13d4a21"/>
    <hyperlink ref="A686" r:id="Ra6640cfa6c7f4816"/>
    <hyperlink ref="E686" r:id="Ref14ecfa45634d7f"/>
    <hyperlink ref="S686" r:id="Ra3bbf17cbf8043f2"/>
    <hyperlink ref="V686" r:id="Rad3afbac63f34e58"/>
    <hyperlink ref="A687" r:id="R377f2ea069504fdf"/>
    <hyperlink ref="E687" r:id="Rfe3aed69178f423e"/>
    <hyperlink ref="S687" r:id="Rfdf4522969b54c1e"/>
    <hyperlink ref="T687" r:id="R5227e76b8d6846b8"/>
    <hyperlink ref="V687" r:id="Rdccd4345eadb4866"/>
    <hyperlink ref="A688" r:id="R73d3d03bcc8a4fe8"/>
    <hyperlink ref="E688" r:id="Rac6eedb81d38442c"/>
    <hyperlink ref="S688" r:id="R1e39593065a54852"/>
    <hyperlink ref="T688" r:id="R3f954764e85c4aff"/>
    <hyperlink ref="V688" r:id="R76ad3510d2c04397"/>
    <hyperlink ref="A689" r:id="R9e0a2d2a47804005"/>
    <hyperlink ref="E689" r:id="Ra3b1c8bf027c449b"/>
    <hyperlink ref="S689" r:id="Rba0be162bf7549e4"/>
    <hyperlink ref="A690" r:id="Ra07a0deb53e640d2"/>
    <hyperlink ref="E690" r:id="Rfc346cd3858e4919"/>
    <hyperlink ref="R690" r:id="Rfbb1e9d8bb7d48ae"/>
    <hyperlink ref="S690" r:id="Rb8f2d9d3cac44331"/>
    <hyperlink ref="T690" r:id="Re877f19aa6fd4dfc"/>
    <hyperlink ref="A691" r:id="R4f1b27bbb4934110"/>
    <hyperlink ref="E691" r:id="R6ff57b7899fc409d"/>
    <hyperlink ref="S691" r:id="Rb1806899bf9f4411"/>
    <hyperlink ref="T691" r:id="R510e915289f14235"/>
    <hyperlink ref="A692" r:id="R72e677b2c29240e1"/>
    <hyperlink ref="E692" r:id="R0ae2e1e4d2bb4cfd"/>
    <hyperlink ref="S692" r:id="R1445cd9c087b4715"/>
    <hyperlink ref="V692" r:id="R64445d7a2cf94aa2"/>
    <hyperlink ref="A693" r:id="R8894317a729f49c9"/>
    <hyperlink ref="E693" r:id="R81594495856d4660"/>
    <hyperlink ref="S693" r:id="R7251580ea00c4ee5"/>
    <hyperlink ref="T693" r:id="R2860f71b13874205"/>
    <hyperlink ref="V693" r:id="R8f03dc5c58104056"/>
    <hyperlink ref="A694" r:id="R0eb2477275604450"/>
    <hyperlink ref="E694" r:id="R1314d23e66a84114"/>
    <hyperlink ref="S694" r:id="R655f1ab18b5d4bba"/>
    <hyperlink ref="T694" r:id="Rf8fe9d21a91146ad"/>
    <hyperlink ref="V694" r:id="R68a034e7bc654b9b"/>
    <hyperlink ref="A695" r:id="Rf80cacc8805443cb"/>
    <hyperlink ref="E695" r:id="Rd2654c83ba554d4b"/>
    <hyperlink ref="S695" r:id="Rcbed14ff75e04195"/>
    <hyperlink ref="T695" r:id="Rf5e8d380d82f44f3"/>
    <hyperlink ref="V695" r:id="R2b5ba7ea6a31456e"/>
    <hyperlink ref="A696" r:id="R4cc6685022484a58"/>
    <hyperlink ref="E696" r:id="R3ab9d784adff4899"/>
    <hyperlink ref="S696" r:id="Rd49ad7647c0147ae"/>
    <hyperlink ref="V696" r:id="R94fd485909e34ed2"/>
    <hyperlink ref="A697" r:id="R3b286baf474646d2"/>
    <hyperlink ref="E697" r:id="R9342b2a8b28a44d6"/>
    <hyperlink ref="S697" r:id="R74074433a3564127"/>
    <hyperlink ref="T697" r:id="R4951cf020ff44182"/>
    <hyperlink ref="V697" r:id="Rb830ee5b551d427d"/>
    <hyperlink ref="A698" r:id="Ref44c6068af34c7b"/>
    <hyperlink ref="E698" r:id="R9f1135e064f1499a"/>
    <hyperlink ref="S698" r:id="R112261bb729f4488"/>
    <hyperlink ref="T698" r:id="Rf494cf5f5d9e4ce7"/>
    <hyperlink ref="V698" r:id="R6b9111ae0550449b"/>
    <hyperlink ref="A699" r:id="Rcf6c006e385d4345"/>
    <hyperlink ref="E699" r:id="Rcf6e77361ddf4c54"/>
    <hyperlink ref="S699" r:id="R9c061a97222640e6"/>
    <hyperlink ref="T699" r:id="Rd0c110ae721d4656"/>
    <hyperlink ref="V699" r:id="Racaad58a72fb40b7"/>
    <hyperlink ref="A700" r:id="R545ab16cbc8740a1"/>
    <hyperlink ref="E700" r:id="R32eb64cd4215459f"/>
    <hyperlink ref="S700" r:id="R7181e5adb4b841f7"/>
    <hyperlink ref="V700" r:id="R55b596a2af014482"/>
    <hyperlink ref="A701" r:id="Red0ac9d4096b4629"/>
    <hyperlink ref="E701" r:id="R82f1250e5b394ae1"/>
    <hyperlink ref="S701" r:id="Ra930a9198e434bdb"/>
    <hyperlink ref="T701" r:id="R16849e4a8a374f08"/>
    <hyperlink ref="V701" r:id="R3a6210be547b4644"/>
    <hyperlink ref="A702" r:id="Rb2261b1ec3ee478f"/>
    <hyperlink ref="E702" r:id="R0fe12e7504524bf0"/>
    <hyperlink ref="S702" r:id="R64b461fd3b4e404a"/>
    <hyperlink ref="T702" r:id="R93a2ce6b08794bd2"/>
    <hyperlink ref="V702" r:id="R7d73b741c40e4964"/>
    <hyperlink ref="A703" r:id="Rb35cad213e624627"/>
    <hyperlink ref="E703" r:id="Rc5c3a7cfeb2c4d00"/>
    <hyperlink ref="S703" r:id="Rf22a0ad557864fa6"/>
    <hyperlink ref="T703" r:id="Rb0d17501aefb4ce7"/>
    <hyperlink ref="V703" r:id="R6836ce31931041e0"/>
    <hyperlink ref="A704" r:id="R42d0dcbbc90c484f"/>
    <hyperlink ref="E704" r:id="R06032c35e2ac4e03"/>
    <hyperlink ref="R704" r:id="Refcda83ebb1d447b"/>
    <hyperlink ref="S704" r:id="Rcf7c35260a724c69"/>
    <hyperlink ref="T704" r:id="Rb71dfec73ce7461a"/>
    <hyperlink ref="V704" r:id="Rc890bd1abe5c41d6"/>
    <hyperlink ref="A705" r:id="Rb85336372808417c"/>
    <hyperlink ref="E705" r:id="R43988b5e3c764383"/>
    <hyperlink ref="R705" r:id="Rc463c15319304250"/>
    <hyperlink ref="S705" r:id="R89abba393cce449e"/>
    <hyperlink ref="T705" r:id="Radae0e8e2eeb4d78"/>
    <hyperlink ref="V705" r:id="Rc558b3549aa64da9"/>
    <hyperlink ref="A706" r:id="R775b0e3a246f4fc3"/>
    <hyperlink ref="E706" r:id="R7f320b1ae2a940e1"/>
    <hyperlink ref="A707" r:id="Rf0b2f1677c1b4132"/>
    <hyperlink ref="E707" r:id="R9430c7cacd054535"/>
    <hyperlink ref="S707" r:id="R48120b793aa142ee"/>
    <hyperlink ref="V707" r:id="R2f5758b3ad1142b8"/>
    <hyperlink ref="A708" r:id="R5a3c70faf7da4cb6"/>
    <hyperlink ref="E708" r:id="Ra163de11245e4a1e"/>
    <hyperlink ref="S708" r:id="R5b3710a381874b1d"/>
    <hyperlink ref="V708" r:id="Rcfb2f1328a1848c4"/>
    <hyperlink ref="A709" r:id="Rc80054816d25450b"/>
    <hyperlink ref="E709" r:id="R28bdacd3c35e4bc5"/>
    <hyperlink ref="S709" r:id="R2b1a0f3697524efd"/>
    <hyperlink ref="V709" r:id="R40f78cdc66aa4963"/>
    <hyperlink ref="A710" r:id="R415a1e9212764fa0"/>
    <hyperlink ref="E710" r:id="R648b26a4d88e419e"/>
    <hyperlink ref="Q710" r:id="R61c1859780e24c75"/>
    <hyperlink ref="S710" r:id="Re594f7b936634d1b"/>
    <hyperlink ref="T710" r:id="R0b1116c40a74485d"/>
    <hyperlink ref="V710" r:id="Ra6992e85e0bf45b2"/>
    <hyperlink ref="A711" r:id="Re992d77df000422f"/>
    <hyperlink ref="E711" r:id="R656876f0eb4147ad"/>
    <hyperlink ref="Q711" r:id="Rd5ce250c874c4a72"/>
    <hyperlink ref="S711" r:id="Rcbc9ec7398514823"/>
    <hyperlink ref="T711" r:id="Ree7c28bc31a04eb2"/>
    <hyperlink ref="V711" r:id="R7cb9b6460d714e80"/>
    <hyperlink ref="A712" r:id="R5710b2094a224fb3"/>
    <hyperlink ref="E712" r:id="R46c3035b014d4db6"/>
    <hyperlink ref="Q712" r:id="R5181045412894cda"/>
    <hyperlink ref="S712" r:id="R2648b31f923845e1"/>
    <hyperlink ref="T712" r:id="R187a16e4b27e4442"/>
    <hyperlink ref="V712" r:id="Rb19f2282e55a4067"/>
    <hyperlink ref="A713" r:id="R1f325ff1ad174ddb"/>
    <hyperlink ref="E713" r:id="R36d333f73de04f1a"/>
    <hyperlink ref="Q713" r:id="R13ac560d8a544fdd"/>
    <hyperlink ref="S713" r:id="R98822fa1f29f4556"/>
    <hyperlink ref="T713" r:id="R7de218c9388845e5"/>
    <hyperlink ref="V713" r:id="R39d83290b5204fde"/>
    <hyperlink ref="A714" r:id="R295da374c2d14b77"/>
    <hyperlink ref="E714" r:id="Ra8dcc73a0ced4af0"/>
    <hyperlink ref="Q714" r:id="R62286ceac01044fb"/>
    <hyperlink ref="S714" r:id="Rcdbe6cafec2b4554"/>
    <hyperlink ref="T714" r:id="R1af55abc2a7f4ac7"/>
    <hyperlink ref="V714" r:id="Rf75e01e06bca44d5"/>
    <hyperlink ref="A715" r:id="Rcbd81755e0964f6b"/>
    <hyperlink ref="E715" r:id="Re3e80acf28914f30"/>
    <hyperlink ref="Q715" r:id="R3e2ec06344e44633"/>
    <hyperlink ref="S715" r:id="R74a600d4df1f4eac"/>
    <hyperlink ref="T715" r:id="Rcc524e5942894323"/>
    <hyperlink ref="V715" r:id="Re52bf1b7997e4881"/>
    <hyperlink ref="A716" r:id="R8d16bdb8082344ed"/>
    <hyperlink ref="E716" r:id="R70f0f186f7d947c4"/>
    <hyperlink ref="Q716" r:id="Rae4aa2fa682148b4"/>
    <hyperlink ref="S716" r:id="Rcb3c686ebf3948ce"/>
    <hyperlink ref="T716" r:id="R300b86a6c8b94234"/>
    <hyperlink ref="V716" r:id="R6fadb8191ec24421"/>
    <hyperlink ref="A717" r:id="R43f6c99fe9754dda"/>
    <hyperlink ref="E717" r:id="R9c08d35064fa4efc"/>
    <hyperlink ref="Q717" r:id="R8ea723fcc0ea4125"/>
    <hyperlink ref="S717" r:id="R60f3591c44b541e9"/>
    <hyperlink ref="T717" r:id="R2f9e71cb092246cf"/>
    <hyperlink ref="V717" r:id="R045b1b7fc4c84101"/>
    <hyperlink ref="A718" r:id="Rb355f587ed224420"/>
    <hyperlink ref="E718" r:id="Re6a0cc06f3e14154"/>
    <hyperlink ref="S718" r:id="R74a41279c29e4a98"/>
    <hyperlink ref="V718" r:id="R7eeb7fa1604442b6"/>
    <hyperlink ref="A719" r:id="R14197b0b329b4c7b"/>
    <hyperlink ref="E719" r:id="R961b0cb16ae64121"/>
    <hyperlink ref="S719" r:id="R4f3da2684c414846"/>
    <hyperlink ref="V719" r:id="R12919b1ad1d84a95"/>
    <hyperlink ref="A720" r:id="R094fd5ba56754bad"/>
    <hyperlink ref="E720" r:id="Rf7db888dc1834b1c"/>
    <hyperlink ref="S720" r:id="R16bf158a2b5c445b"/>
    <hyperlink ref="T720" r:id="R083271f0e0be454c"/>
    <hyperlink ref="V720" r:id="R7f8b42c576294ae2"/>
    <hyperlink ref="A721" r:id="R0fa5adb767174d45"/>
    <hyperlink ref="E721" r:id="R605b9081dd854488"/>
    <hyperlink ref="S721" r:id="Rf7f663be306942e3"/>
    <hyperlink ref="T721" r:id="R8ae182bfdd864ea8"/>
    <hyperlink ref="V721" r:id="Rf6c16ad7ca0a4a84"/>
    <hyperlink ref="A722" r:id="Rcd5f6f2f253b4e8c"/>
    <hyperlink ref="E722" r:id="R4264f109b2ff4102"/>
    <hyperlink ref="S722" r:id="R89fc2e1a7dd64ad3"/>
    <hyperlink ref="V722" r:id="R40f980c7c54c4af8"/>
    <hyperlink ref="A723" r:id="Rb66223b966fb4d2a"/>
    <hyperlink ref="E723" r:id="Ra1e4df851f534278"/>
    <hyperlink ref="S723" r:id="Re3f9cd71f34541ef"/>
    <hyperlink ref="V723" r:id="R3ad012b6a8244819"/>
    <hyperlink ref="A724" r:id="R7d15dee6ae1e4ff3"/>
    <hyperlink ref="E724" r:id="Rb81834f7170a4a06"/>
    <hyperlink ref="S724" r:id="Ra3c4a01177b842ba"/>
    <hyperlink ref="T724" r:id="R50e509cd3b1241bc"/>
    <hyperlink ref="V724" r:id="R133a770c99494fff"/>
    <hyperlink ref="A725" r:id="R35e53f5abc6e4772"/>
    <hyperlink ref="E725" r:id="R28a3726bfdb645d0"/>
    <hyperlink ref="S725" r:id="Rb43bde94fbf14f13"/>
    <hyperlink ref="T725" r:id="Rb967c8ca89a04b89"/>
    <hyperlink ref="V725" r:id="Rea848e1516334c3b"/>
    <hyperlink ref="A726" r:id="Rc8fc92ad9cde4eba"/>
    <hyperlink ref="E726" r:id="R6c83033c0a4d43bb"/>
    <hyperlink ref="S726" r:id="Ra3ed10e7326f471d"/>
    <hyperlink ref="T726" r:id="Rc6df3af494a04829"/>
    <hyperlink ref="V726" r:id="Rcf358951b38744a3"/>
    <hyperlink ref="A727" r:id="R598776c0480b4752"/>
    <hyperlink ref="E727" r:id="R96b84708323d4921"/>
    <hyperlink ref="S727" r:id="Rc924f6b6384f433a"/>
    <hyperlink ref="T727" r:id="Re674b6d905d8448a"/>
    <hyperlink ref="V727" r:id="Rfcf606bea853423e"/>
    <hyperlink ref="A728" r:id="Rd48a223d5a36421a"/>
    <hyperlink ref="E728" r:id="Rd6282d3d9bce4b85"/>
    <hyperlink ref="S728" r:id="R7502c148e7c64982"/>
    <hyperlink ref="T728" r:id="Rc24741bbdc3e4257"/>
    <hyperlink ref="V728" r:id="Rc073e1317a59421d"/>
    <hyperlink ref="A729" r:id="R04f9ecde09f94f55"/>
    <hyperlink ref="E729" r:id="Ra388942c573a432c"/>
    <hyperlink ref="S729" r:id="Ref501b65e80e4ef0"/>
    <hyperlink ref="T729" r:id="R8421480f38c54258"/>
    <hyperlink ref="V729" r:id="Rf5c7a2a2933a481d"/>
    <hyperlink ref="A730" r:id="R085c644cbdcf4d14"/>
    <hyperlink ref="E730" r:id="R996670ef05984f8c"/>
    <hyperlink ref="R730" r:id="Rd4b83e278fda463b"/>
    <hyperlink ref="S730" r:id="R356f71b2d93148c9"/>
    <hyperlink ref="T730" r:id="Ra9b82d188e3849b8"/>
    <hyperlink ref="V730" r:id="R76a37c8e61b64f7c"/>
    <hyperlink ref="A731" r:id="R5438fcd46ae64d55"/>
    <hyperlink ref="E731" r:id="Rc2e7ff68e9a940d1"/>
    <hyperlink ref="S731" r:id="R50ab55a6c3af4dd6"/>
    <hyperlink ref="T731" r:id="R2fff662d906545de"/>
    <hyperlink ref="V731" r:id="R487879f262854d24"/>
    <hyperlink ref="A732" r:id="R1bc98a9f6a554e28"/>
    <hyperlink ref="E732" r:id="R18e3e90fafd74ef2"/>
    <hyperlink ref="S732" r:id="R4e078d195d4e46d7"/>
    <hyperlink ref="T732" r:id="R25b4314424f54d41"/>
    <hyperlink ref="V732" r:id="R7586ce9a7254467a"/>
    <hyperlink ref="A733" r:id="R434e58c8c7a54cf9"/>
    <hyperlink ref="E733" r:id="R79ac851349864439"/>
    <hyperlink ref="S733" r:id="R724f9b671bfb4696"/>
    <hyperlink ref="V733" r:id="R5666c2eb787c44cb"/>
    <hyperlink ref="A734" r:id="R32fda3a73fd4420d"/>
    <hyperlink ref="E734" r:id="R8f8880e753ee4e24"/>
    <hyperlink ref="Q734" r:id="R2d48338208c14c90"/>
    <hyperlink ref="S734" r:id="R714ab946abf0467a"/>
    <hyperlink ref="T734" r:id="Rb4055e9b3c034d24"/>
    <hyperlink ref="V734" r:id="R1aaf3a2191434aac"/>
    <hyperlink ref="A735" r:id="R90e9239476ae4b39"/>
    <hyperlink ref="E735" r:id="Rb1da309721924c48"/>
    <hyperlink ref="Q735" r:id="R463d02aa96d34448"/>
    <hyperlink ref="S735" r:id="R5d314108dee34ddb"/>
    <hyperlink ref="T735" r:id="R4614baf9ed054610"/>
    <hyperlink ref="V735" r:id="R15f9626aaf504f90"/>
    <hyperlink ref="A736" r:id="R9dc21fb9889649aa"/>
    <hyperlink ref="E736" r:id="Rb1a3a728b3b74af5"/>
    <hyperlink ref="Q736" r:id="R914070e65a27437d"/>
    <hyperlink ref="S736" r:id="R141abb0adf314a79"/>
    <hyperlink ref="T736" r:id="R2988712a8fa14eb6"/>
    <hyperlink ref="V736" r:id="R5dbb34cfbe3546e2"/>
    <hyperlink ref="A737" r:id="R38ea021483b140f2"/>
    <hyperlink ref="E737" r:id="R5f9ffa4a636d433e"/>
    <hyperlink ref="S737" r:id="R1e7f93f7f1d44b6d"/>
    <hyperlink ref="T737" r:id="Raee3a153039c479b"/>
    <hyperlink ref="V737" r:id="Re2d3177634ef477d"/>
    <hyperlink ref="A738" r:id="Re595ec0e825d48ad"/>
    <hyperlink ref="E738" r:id="R7d162de599474704"/>
    <hyperlink ref="S738" r:id="R39d8abd166264c83"/>
    <hyperlink ref="T738" r:id="Ra95ce7faa5284ec8"/>
    <hyperlink ref="V738" r:id="Rb48b953ed92c4ad0"/>
    <hyperlink ref="A739" r:id="R4b1d136b13f74cfa"/>
    <hyperlink ref="E739" r:id="R59bd860ca3c248c8"/>
    <hyperlink ref="S739" r:id="R8c7ab5623b5c43a9"/>
    <hyperlink ref="T739" r:id="R2519163e362142ae"/>
    <hyperlink ref="V739" r:id="Rb3349e0e10e14e4f"/>
    <hyperlink ref="A740" r:id="Rb25a08e34ecd4c8b"/>
    <hyperlink ref="E740" r:id="R512179021d6a4eae"/>
    <hyperlink ref="Q740" r:id="R13b9e8af89f34771"/>
    <hyperlink ref="S740" r:id="R0333e65dfa9d4952"/>
    <hyperlink ref="V740" r:id="R8ff5c1bf82344477"/>
    <hyperlink ref="A741" r:id="R78967974e5684880"/>
    <hyperlink ref="E741" r:id="R7a6521191652426f"/>
    <hyperlink ref="Q741" r:id="R8b833e4c0c124291"/>
    <hyperlink ref="R741" r:id="Ra8e7a63444ff4efd"/>
    <hyperlink ref="S741" r:id="Rf5e53f775f9b491d"/>
    <hyperlink ref="T741" r:id="Rfd8004235a494939"/>
    <hyperlink ref="V741" r:id="R588e63d06cf548fc"/>
    <hyperlink ref="A742" r:id="Rc49d2219a7604368"/>
    <hyperlink ref="E742" r:id="R670e1c97a25649e2"/>
    <hyperlink ref="Q742" r:id="R937067a61c5b425c"/>
    <hyperlink ref="R742" r:id="Rd4d5d4e0ad864b88"/>
    <hyperlink ref="S742" r:id="R79c5af38ed5e4fe8"/>
    <hyperlink ref="T742" r:id="R7bfa735449c24889"/>
    <hyperlink ref="V742" r:id="Rcd9c9a7aab654354"/>
    <hyperlink ref="A743" r:id="Ree50639fe5fd4afd"/>
    <hyperlink ref="E743" r:id="Rd0fc692501224379"/>
    <hyperlink ref="Q743" r:id="R7e0a232a2428442e"/>
    <hyperlink ref="R743" r:id="R4678df9328664036"/>
    <hyperlink ref="S743" r:id="Re63aa9e143294dc6"/>
    <hyperlink ref="T743" r:id="R1d8a3b12ba5e4f65"/>
    <hyperlink ref="V743" r:id="R47e5da6878064d36"/>
    <hyperlink ref="A744" r:id="Refa102d721be4c79"/>
    <hyperlink ref="E744" r:id="R7c88ed0c281049ea"/>
    <hyperlink ref="R744" r:id="R58ad440f62334b07"/>
    <hyperlink ref="S744" r:id="R70813b4f37564d15"/>
    <hyperlink ref="T744" r:id="Refcf85e4a4264fe2"/>
    <hyperlink ref="V744" r:id="R687fc225a1a84057"/>
    <hyperlink ref="A745" r:id="R58dd5fcbc78e4605"/>
    <hyperlink ref="E745" r:id="Rdc530703ccf04c59"/>
    <hyperlink ref="A746" r:id="R1436e9ad4042416c"/>
    <hyperlink ref="E746" r:id="R80b87de29f1243ce"/>
    <hyperlink ref="V746" r:id="Reaf16fc35c2745a5"/>
    <hyperlink ref="A747" r:id="R9773edd2194c4175"/>
    <hyperlink ref="E747" r:id="R937299ae2f854d3f"/>
    <hyperlink ref="V747" r:id="Rafacb9e7dfc94878"/>
    <hyperlink ref="A748" r:id="R99efa4c162014b85"/>
    <hyperlink ref="E748" r:id="R9d86878c2c2e48cc"/>
    <hyperlink ref="V748" r:id="R3a6f81b8e8014c6f"/>
    <hyperlink ref="A749" r:id="R041485f4d07b4e69"/>
    <hyperlink ref="E749" r:id="R38bd89ef41f3412f"/>
    <hyperlink ref="R749" r:id="R73f9771040a84449"/>
    <hyperlink ref="S749" r:id="R1d12b9f6f4e44336"/>
    <hyperlink ref="T749" r:id="Ra753c467947f4b2b"/>
    <hyperlink ref="V749" r:id="R36852ff370e14c3c"/>
    <hyperlink ref="A750" r:id="R7384f1650ffe4197"/>
    <hyperlink ref="E750" r:id="Rf6a0318258714c28"/>
    <hyperlink ref="R750" r:id="Rb75206b649874bef"/>
    <hyperlink ref="S750" r:id="Re8d196f0e0e247e4"/>
    <hyperlink ref="T750" r:id="R91ab88304c714904"/>
    <hyperlink ref="V750" r:id="R6c4b65d33995470d"/>
    <hyperlink ref="A751" r:id="Rb3512e13735845ff"/>
    <hyperlink ref="E751" r:id="Rc21067830edd4ae8"/>
    <hyperlink ref="S751" r:id="Rb54bb48e25414968"/>
    <hyperlink ref="T751" r:id="Rd9cea61b02434f07"/>
    <hyperlink ref="V751" r:id="R242694901fa640be"/>
    <hyperlink ref="A752" r:id="R4ef9e345c40e4f65"/>
    <hyperlink ref="E752" r:id="R21e68ef96c9a4d2a"/>
    <hyperlink ref="S752" r:id="R2e2958b9b0854a0f"/>
    <hyperlink ref="T752" r:id="R2d7b1f9ff9d542a0"/>
    <hyperlink ref="V752" r:id="R2707d1de3c214906"/>
    <hyperlink ref="A753" r:id="R25ec9484da9d481a"/>
    <hyperlink ref="E753" r:id="R3ab8da7a0ff54bb9"/>
    <hyperlink ref="S753" r:id="R14fd8844ce954d94"/>
    <hyperlink ref="T753" r:id="R2ec70ceb45bf45bb"/>
    <hyperlink ref="V753" r:id="R9b4cc26b44664e0b"/>
    <hyperlink ref="A754" r:id="R7906e3706239403f"/>
    <hyperlink ref="E754" r:id="R5a223fde7631420f"/>
    <hyperlink ref="R754" r:id="R9b5eccc1cdc44367"/>
    <hyperlink ref="S754" r:id="R928b1b566b164a6f"/>
    <hyperlink ref="T754" r:id="R43e1a728a530460f"/>
    <hyperlink ref="V754" r:id="Rdec4f02eaea34218"/>
    <hyperlink ref="A755" r:id="R13b0813265be433e"/>
    <hyperlink ref="E755" r:id="Ra1fb30a889074161"/>
    <hyperlink ref="R755" r:id="R547dfca176594768"/>
    <hyperlink ref="S755" r:id="Rc25cf4eb8e244286"/>
    <hyperlink ref="T755" r:id="Re02527cb94b548a6"/>
    <hyperlink ref="V755" r:id="R933edd9a395d462a"/>
    <hyperlink ref="A756" r:id="R8e828261873a47c9"/>
    <hyperlink ref="E756" r:id="R8a7a2e231b9b451a"/>
    <hyperlink ref="S756" r:id="Rc9674632aa1b4ebe"/>
    <hyperlink ref="V756" r:id="R83ba4c324c864df4"/>
    <hyperlink ref="A757" r:id="Rb0c0464c31514cf1"/>
    <hyperlink ref="E757" r:id="Rc6f70b9374564dd9"/>
    <hyperlink ref="R757" r:id="Rf024ff9905f548bb"/>
    <hyperlink ref="S757" r:id="R1dead3a7eef14856"/>
    <hyperlink ref="V757" r:id="R32a18dd3a2ba4d87"/>
    <hyperlink ref="A758" r:id="R283c304aa95f4776"/>
    <hyperlink ref="E758" r:id="Rb56f752067e14192"/>
    <hyperlink ref="S758" r:id="Ra4786e3ff8404756"/>
    <hyperlink ref="T758" r:id="Rbc3c128642be4a62"/>
    <hyperlink ref="V758" r:id="Rb0c007d92e9b4913"/>
    <hyperlink ref="A759" r:id="Re247e902b3bb4dd3"/>
    <hyperlink ref="E759" r:id="Rf15f65098f90464c"/>
    <hyperlink ref="S759" r:id="R6a40bcac9acd467b"/>
    <hyperlink ref="T759" r:id="R8c41c87b5bb94637"/>
    <hyperlink ref="V759" r:id="R0d4210b56b9746ba"/>
    <hyperlink ref="A760" r:id="R15e18b41059b4e9f"/>
    <hyperlink ref="E760" r:id="Raadd25564b1c4406"/>
    <hyperlink ref="S760" r:id="R3c8199fa205343e2"/>
    <hyperlink ref="T760" r:id="Recf14b3b57334fc3"/>
    <hyperlink ref="V760" r:id="Re4c3d38450a744e5"/>
    <hyperlink ref="A761" r:id="Rbd998aaf10274835"/>
    <hyperlink ref="E761" r:id="R4bdb5727fca74cb8"/>
    <hyperlink ref="S761" r:id="R58057b23a4cd488f"/>
    <hyperlink ref="T761" r:id="Re4d94a785b8347a4"/>
    <hyperlink ref="V761" r:id="R76efdd75b97a4834"/>
    <hyperlink ref="A762" r:id="R48b2532661de4751"/>
    <hyperlink ref="E762" r:id="R3ea0218f8edb43be"/>
    <hyperlink ref="S762" r:id="R160a9a1350b843c9"/>
    <hyperlink ref="V762" r:id="R47404f6b07844f12"/>
    <hyperlink ref="A763" r:id="Rd9de2559ff194fc9"/>
    <hyperlink ref="E763" r:id="Rda36c27892ec4888"/>
    <hyperlink ref="S763" r:id="R83f1b0e0bd284d7a"/>
    <hyperlink ref="T763" r:id="R6b54e4364e654bb8"/>
    <hyperlink ref="V763" r:id="Rc792b66074c94e2b"/>
    <hyperlink ref="A764" r:id="R61b31a1f2d374c17"/>
    <hyperlink ref="E764" r:id="R40ecc36c5776425f"/>
    <hyperlink ref="R764" r:id="R41cdcfdaf5694305"/>
    <hyperlink ref="S764" r:id="R76ab590853e54cc1"/>
    <hyperlink ref="T764" r:id="Reda0bc6e1acc4554"/>
    <hyperlink ref="V764" r:id="R3ac714eb43604940"/>
    <hyperlink ref="A765" r:id="Rcef169df4b384fa9"/>
    <hyperlink ref="E765" r:id="R478baf376e9749c5"/>
    <hyperlink ref="S765" r:id="R974e735979224921"/>
    <hyperlink ref="T765" r:id="R516f857924854203"/>
    <hyperlink ref="V765" r:id="R3aec70c99fd5453f"/>
    <hyperlink ref="A766" r:id="Rf7f1620080234193"/>
    <hyperlink ref="E766" r:id="Rdc9dfb63651f48b0"/>
    <hyperlink ref="S766" r:id="Ra7c5e44ecf3c43f6"/>
    <hyperlink ref="T766" r:id="R5f5208b1eb454c33"/>
    <hyperlink ref="V766" r:id="R516f53e581b74a16"/>
    <hyperlink ref="A767" r:id="Rc8fe286d72524b8b"/>
    <hyperlink ref="E767" r:id="R3f20c5d035964561"/>
    <hyperlink ref="S767" r:id="Rae2422e5c3904deb"/>
    <hyperlink ref="T767" r:id="Rc11a6dc308ab4aa9"/>
    <hyperlink ref="V767" r:id="R6251ee3a8258468e"/>
    <hyperlink ref="A768" r:id="R640447b54374469d"/>
    <hyperlink ref="E768" r:id="R4eeed489945c49b0"/>
    <hyperlink ref="S768" r:id="R62c35a3ca0554d63"/>
    <hyperlink ref="T768" r:id="R18fd531703824faa"/>
    <hyperlink ref="V768" r:id="Rf188f7e2427e470c"/>
    <hyperlink ref="A769" r:id="R5ca1582bf8f44950"/>
    <hyperlink ref="E769" r:id="Re8ff128250414252"/>
    <hyperlink ref="R769" r:id="R314c72a9fdc64efc"/>
    <hyperlink ref="S769" r:id="Rafb30cfb74314357"/>
    <hyperlink ref="T769" r:id="Rf5a47a6b61954846"/>
    <hyperlink ref="V769" r:id="R41b56856bfef4161"/>
    <hyperlink ref="A770" r:id="R7910da80269e4b81"/>
    <hyperlink ref="E770" r:id="Rdfce5957cfef450e"/>
    <hyperlink ref="S770" r:id="R079459d25e5f407b"/>
    <hyperlink ref="T770" r:id="R7c2e0b376f88448e"/>
    <hyperlink ref="V770" r:id="Rc29fa7aab6884cb6"/>
    <hyperlink ref="A771" r:id="R5caad43805f448c5"/>
    <hyperlink ref="E771" r:id="R2db5f45a95024818"/>
    <hyperlink ref="S771" r:id="R444d592e24cd47b8"/>
    <hyperlink ref="T771" r:id="R16620bbce3aa4f53"/>
    <hyperlink ref="V771" r:id="R821a6ed1526b41fc"/>
    <hyperlink ref="A772" r:id="Rce98a4efbef24fa4"/>
    <hyperlink ref="E772" r:id="R5ae871605b3c4a1f"/>
    <hyperlink ref="S772" r:id="R6ab19c7b0650492c"/>
    <hyperlink ref="T772" r:id="Rf92d8e60eade43df"/>
    <hyperlink ref="V772" r:id="R20001af40aa04d1d"/>
    <hyperlink ref="A773" r:id="R37c6b715b22e43da"/>
    <hyperlink ref="E773" r:id="Ra712ea9a05e54cf1"/>
    <hyperlink ref="S773" r:id="R59b1d60b38ef4d0e"/>
    <hyperlink ref="T773" r:id="Rbba991329c3f4ff0"/>
    <hyperlink ref="V773" r:id="R72eedb02ae954f59"/>
    <hyperlink ref="A774" r:id="R65f7335bb41f463d"/>
    <hyperlink ref="E774" r:id="R3477e93013e24320"/>
    <hyperlink ref="S774" r:id="Rba2fb420c2d24c36"/>
    <hyperlink ref="V774" r:id="R77581d76110c4aa6"/>
    <hyperlink ref="A775" r:id="Rc10740386ba94b1c"/>
    <hyperlink ref="E775" r:id="Rb3c0136032734217"/>
    <hyperlink ref="S775" r:id="Rae08de006ada4904"/>
    <hyperlink ref="V775" r:id="Rbcf4dde8b4d74f2c"/>
    <hyperlink ref="A776" r:id="Rdae184b677254f59"/>
    <hyperlink ref="E776" r:id="R415fdea669da4885"/>
    <hyperlink ref="S776" r:id="Ra560e4f541d9446e"/>
    <hyperlink ref="T776" r:id="R0b3e5c82f91f42ea"/>
    <hyperlink ref="V776" r:id="Rf6b87f8c9ce54d98"/>
    <hyperlink ref="A777" r:id="R448f6ec7cd5545c8"/>
    <hyperlink ref="E777" r:id="Rbc625f88e233464e"/>
    <hyperlink ref="S777" r:id="R060655e1a1044138"/>
    <hyperlink ref="T777" r:id="R4032f20076e44ac7"/>
    <hyperlink ref="V777" r:id="R2ea66221751e41c8"/>
    <hyperlink ref="A778" r:id="Rba556b1657fa4f1d"/>
    <hyperlink ref="E778" r:id="R6bbdb3d4a26d4080"/>
    <hyperlink ref="A779" r:id="R8b4a9d991c8e4e9f"/>
    <hyperlink ref="E779" r:id="R532a4ffb66d848d8"/>
    <hyperlink ref="A780" r:id="R7c06c80f3b554502"/>
    <hyperlink ref="E780" r:id="R73837c94b8054313"/>
    <hyperlink ref="A781" r:id="R916bb94f2cfb4750"/>
    <hyperlink ref="E781" r:id="Rbfc811d7600d4df0"/>
    <hyperlink ref="A782" r:id="Rf5f49b11b6404fd3"/>
    <hyperlink ref="E782" r:id="R127e8b0b86d84237"/>
    <hyperlink ref="A783" r:id="Rbe33391012bc456e"/>
    <hyperlink ref="E783" r:id="R0e0728f202d542f6"/>
    <hyperlink ref="A784" r:id="R8971456255634ee8"/>
    <hyperlink ref="E784" r:id="Rbeba929c936f4088"/>
    <hyperlink ref="A785" r:id="Rfc37ddb21b854e4c"/>
    <hyperlink ref="E785" r:id="Re956c4ca76d24f98"/>
    <hyperlink ref="A786" r:id="R2babd7447ff84fe8"/>
    <hyperlink ref="E786" r:id="R6a72013e041c4c9e"/>
    <hyperlink ref="A787" r:id="R79f763ebae4248bd"/>
    <hyperlink ref="E787" r:id="R6754de1caa7b450b"/>
    <hyperlink ref="A788" r:id="Re64a76add14c4f1d"/>
    <hyperlink ref="E788" r:id="Rdb0f6ad94efa4e9a"/>
    <hyperlink ref="S788" r:id="R6a595db167214f66"/>
    <hyperlink ref="V788" r:id="R182bb34e08ce4333"/>
    <hyperlink ref="A789" r:id="Rdcd0274cb3f84d1f"/>
    <hyperlink ref="E789" r:id="R05d8a14c129a41be"/>
    <hyperlink ref="S789" r:id="Re40bd4b4d507400a"/>
    <hyperlink ref="V789" r:id="R32956d94e4a94197"/>
    <hyperlink ref="A790" r:id="R67dd5ee45c5a40cc"/>
    <hyperlink ref="E790" r:id="R27df3ea7bf6f413a"/>
    <hyperlink ref="S790" r:id="Rcb0209e3b1764e1b"/>
    <hyperlink ref="A791" r:id="R88078c22ef764a7a"/>
    <hyperlink ref="E791" r:id="R24d9d7fa41074d3e"/>
    <hyperlink ref="R791" r:id="R93527492d18b4743"/>
    <hyperlink ref="A792" r:id="R9c858e91bda14561"/>
    <hyperlink ref="E792" r:id="R726c1ae30d7442eb"/>
    <hyperlink ref="R792" r:id="R5d5bd139e25642f5"/>
    <hyperlink ref="A793" r:id="Rcaf973b7c51d437b"/>
    <hyperlink ref="E793" r:id="R05c4ed673bc14d40"/>
    <hyperlink ref="A794" r:id="R66cab44d3b804792"/>
    <hyperlink ref="E794" r:id="R2f18a46e673a4910"/>
    <hyperlink ref="A795" r:id="Rfee22c332ee24fd5"/>
    <hyperlink ref="E795" r:id="Raed0ceb8081a45af"/>
    <hyperlink ref="S795" r:id="R87c3a03efcf14bb0"/>
    <hyperlink ref="V795" r:id="Rc1236075af9d4b1b"/>
    <hyperlink ref="A796" r:id="R46b3b3b4416244a2"/>
    <hyperlink ref="E796" r:id="R3407d4e04cc74ade"/>
    <hyperlink ref="R796" r:id="Rb602c02add92414b"/>
    <hyperlink ref="A797" r:id="R4be9498444a24c85"/>
    <hyperlink ref="E797" r:id="R3adc5371427147d4"/>
    <hyperlink ref="T797" r:id="R85db69717e1b41a6"/>
    <hyperlink ref="A798" r:id="Rcdc03e42dea04073"/>
    <hyperlink ref="E798" r:id="R7d40bb85e17d4351"/>
    <hyperlink ref="T798" r:id="R327a700d5422486e"/>
    <hyperlink ref="A799" r:id="Rfbece0e8d7ec4551"/>
    <hyperlink ref="E799" r:id="R9199ed6c89ca447f"/>
    <hyperlink ref="S799" r:id="R0c455aad516c46be"/>
    <hyperlink ref="V799" r:id="Raa222decfaa8409d"/>
    <hyperlink ref="A800" r:id="R424b0c28bba84a42"/>
    <hyperlink ref="E800" r:id="Rb98ea137543c42a1"/>
    <hyperlink ref="A801" r:id="R5d0ac3f64f414ff4"/>
    <hyperlink ref="E801" r:id="R26b011a7eaf54ea0"/>
    <hyperlink ref="S801" r:id="R0ff59ecc042c4066"/>
    <hyperlink ref="A802" r:id="R792868d65aef47cd"/>
    <hyperlink ref="E802" r:id="R0fb8251908d64baf"/>
    <hyperlink ref="A803" r:id="R5456457b5f0849ad"/>
    <hyperlink ref="E803" r:id="R6bd72b03fe344fd7"/>
    <hyperlink ref="A804" r:id="R8340903977ff400c"/>
    <hyperlink ref="E804" r:id="Re2675538884c4ab9"/>
    <hyperlink ref="R804" r:id="Rf54ee4d0c255454f"/>
    <hyperlink ref="A805" r:id="R870e01f8dec94ae9"/>
    <hyperlink ref="E805" r:id="Rff1ccdd522be4831"/>
    <hyperlink ref="R805" r:id="Raa73716900e3402c"/>
    <hyperlink ref="S805" r:id="Rf9ea867a5e6e4e86"/>
    <hyperlink ref="T805" r:id="R714f95e7c68b4484"/>
    <hyperlink ref="V805" r:id="R08d152c9ffaa45ef"/>
    <hyperlink ref="A806" r:id="Rc16ec80bbc064921"/>
    <hyperlink ref="E806" r:id="R698a7f1feeea474a"/>
    <hyperlink ref="R806" r:id="R6cac8e20127f4281"/>
    <hyperlink ref="S806" r:id="Rb5a7cdc7d60342fe"/>
    <hyperlink ref="T806" r:id="Rac85d140811f4d03"/>
    <hyperlink ref="V806" r:id="R37d24769b058408f"/>
    <hyperlink ref="A807" r:id="R310661c283ba4113"/>
    <hyperlink ref="E807" r:id="Rda2175eef7204850"/>
    <hyperlink ref="A808" r:id="R1cc81252ea514373"/>
    <hyperlink ref="E808" r:id="R55c5dec93efa4baf"/>
    <hyperlink ref="S808" r:id="Rd0771392d08a441a"/>
    <hyperlink ref="T808" r:id="R8b31104a7d2847c4"/>
    <hyperlink ref="V808" r:id="Ra86087228271427e"/>
    <hyperlink ref="A809" r:id="Rb33614884afb43d0"/>
    <hyperlink ref="E809" r:id="R20df9a87f31642e4"/>
    <hyperlink ref="R809" r:id="R2c98c4f1ae5d44dd"/>
    <hyperlink ref="S809" r:id="Rbced65ec00264078"/>
    <hyperlink ref="T809" r:id="R9af8cea0a44b480e"/>
    <hyperlink ref="V809" r:id="R91e1535706f146cb"/>
    <hyperlink ref="A810" r:id="R76603ac31dc04a4e"/>
    <hyperlink ref="E810" r:id="Rb0c2a93288244f74"/>
    <hyperlink ref="S810" r:id="R7437392d353a4ff7"/>
    <hyperlink ref="T810" r:id="R8062bf60ecc04fa3"/>
    <hyperlink ref="V810" r:id="R66fff016d9214f6b"/>
    <hyperlink ref="A811" r:id="R318b87814a86433c"/>
    <hyperlink ref="E811" r:id="R5119f2b9100d4152"/>
    <hyperlink ref="S811" r:id="R8f07c1fe3301492a"/>
    <hyperlink ref="T811" r:id="Rf6e4507accb3454c"/>
    <hyperlink ref="V811" r:id="R38becb26c1454e76"/>
    <hyperlink ref="A812" r:id="R6e39b271321844e9"/>
    <hyperlink ref="E812" r:id="R7a96dbae8f42416a"/>
    <hyperlink ref="R812" r:id="R0505d6d6685a4175"/>
    <hyperlink ref="S812" r:id="Radfc7ae0d2f24372"/>
    <hyperlink ref="T812" r:id="Rab4631951a964ab3"/>
    <hyperlink ref="V812" r:id="R45c1fd29d7924dc5"/>
    <hyperlink ref="A813" r:id="Rf0783b9e21394f21"/>
    <hyperlink ref="E813" r:id="R63c239e7ee5443f7"/>
    <hyperlink ref="R813" r:id="R9eecc10491444efd"/>
    <hyperlink ref="S813" r:id="R93f681c3fc8a4033"/>
    <hyperlink ref="V813" r:id="Ra2a0e1c9209048d6"/>
    <hyperlink ref="E814" r:id="R34b3e519595c467b"/>
    <hyperlink ref="S814" r:id="Re05705e976a341f8"/>
    <hyperlink ref="A815" r:id="R8a09a1b90956475c"/>
    <hyperlink ref="E815" r:id="Re17bd43f4fbd41dc"/>
    <hyperlink ref="S815" r:id="R1b09677d94fd4b9c"/>
    <hyperlink ref="A816" r:id="R21ea612114ee4d22"/>
    <hyperlink ref="E816" r:id="Rc74ef3256fc94ee3"/>
    <hyperlink ref="Q816" r:id="R73db6ad7a7634b6d"/>
    <hyperlink ref="R816" r:id="R08dc918b93c84271"/>
    <hyperlink ref="S816" r:id="R7c470c568dba4d4e"/>
    <hyperlink ref="T816" r:id="Reeba8ba4c9034145"/>
    <hyperlink ref="V816" r:id="R5050e2191f364111"/>
    <hyperlink ref="A817" r:id="R08b5c56b0b434890"/>
    <hyperlink ref="E817" r:id="R423c786208c14060"/>
    <hyperlink ref="Q817" r:id="R779ebf60ab1d4860"/>
    <hyperlink ref="R817" r:id="Rd8b3478b77014c94"/>
    <hyperlink ref="S817" r:id="R132d64f5ade0427c"/>
    <hyperlink ref="T817" r:id="Raa85a331bffb40e7"/>
    <hyperlink ref="V817" r:id="R97dd3e4e0e2f4bc5"/>
    <hyperlink ref="A818" r:id="R25408fcb914346a8"/>
    <hyperlink ref="E818" r:id="Rff99e6276d04496d"/>
    <hyperlink ref="Q818" r:id="Rd143a1a3e2f3448b"/>
    <hyperlink ref="R818" r:id="Rd48400e1b0464db1"/>
    <hyperlink ref="S818" r:id="R6c19113531324033"/>
    <hyperlink ref="T818" r:id="Rb3c9a7a346ba4b0f"/>
    <hyperlink ref="V818" r:id="Re4a60969b0204bdb"/>
    <hyperlink ref="A819" r:id="Rbd44399675c14210"/>
    <hyperlink ref="E819" r:id="R242034e28afa423e"/>
    <hyperlink ref="A820" r:id="Rfecd862ddc864230"/>
    <hyperlink ref="E820" r:id="R72cdeffa17a54134"/>
    <hyperlink ref="A821" r:id="R5940af8c1f664145"/>
    <hyperlink ref="E821" r:id="R7a0bd79feb854c8b"/>
    <hyperlink ref="A822" r:id="R6cb9d240e23d4f66"/>
    <hyperlink ref="E822" r:id="R07af6c4a555a440f"/>
    <hyperlink ref="R822" r:id="Rba210c4e7cbe4224"/>
    <hyperlink ref="S822" r:id="Rf2f2b5743d8445fd"/>
    <hyperlink ref="T822" r:id="R69a04657e96d4030"/>
    <hyperlink ref="V822" r:id="R0bf51c11a29f4728"/>
    <hyperlink ref="A823" r:id="Rbf4f9b07f3f44e65"/>
    <hyperlink ref="E823" r:id="R00e8b3ad262e4eaf"/>
    <hyperlink ref="S823" r:id="R3ac66001442a4f00"/>
    <hyperlink ref="T823" r:id="Rf0e495f2db904423"/>
    <hyperlink ref="V823" r:id="R2d87d746513b47ce"/>
    <hyperlink ref="A824" r:id="R4af87527d7a443de"/>
    <hyperlink ref="E824" r:id="Rf29c766fc9b14672"/>
    <hyperlink ref="S824" r:id="Rfe933ee73fc44445"/>
    <hyperlink ref="T824" r:id="R167780a4de6040fe"/>
    <hyperlink ref="V824" r:id="Rd7b471423f3646ca"/>
    <hyperlink ref="A825" r:id="Rb57e1c69fc584f90"/>
    <hyperlink ref="E825" r:id="Rbc8ab7f1d2ec4c60"/>
    <hyperlink ref="S825" r:id="R689a2773186d44e5"/>
    <hyperlink ref="T825" r:id="Ra0e299c808064efd"/>
    <hyperlink ref="V825" r:id="R0bcc4a5ddef1486a"/>
    <hyperlink ref="A826" r:id="R9c681ed7117d4a6c"/>
    <hyperlink ref="E826" r:id="R3855d3113c3547f8"/>
    <hyperlink ref="R826" r:id="R2a986e7c43654edc"/>
    <hyperlink ref="S826" r:id="R6ca58bca577b422a"/>
    <hyperlink ref="T826" r:id="R6f668ef72fb94377"/>
    <hyperlink ref="V826" r:id="Rdcb687e1182340d9"/>
    <hyperlink ref="A827" r:id="R6f17c9557fc64ade"/>
    <hyperlink ref="E827" r:id="R70ed5bcf0d7b4802"/>
    <hyperlink ref="S827" r:id="R9d1eeee1551d4bc4"/>
    <hyperlink ref="T827" r:id="R8e6481c29c734c00"/>
    <hyperlink ref="V827" r:id="R3144bfcd9aa04ffa"/>
    <hyperlink ref="A828" r:id="R755e1eecd1a04dc3"/>
    <hyperlink ref="E828" r:id="R7a0de751a37944fe"/>
    <hyperlink ref="S828" r:id="R208761afbae24884"/>
    <hyperlink ref="T828" r:id="R726fddd4312b45ec"/>
    <hyperlink ref="V828" r:id="Rb1c7568ab0634d49"/>
    <hyperlink ref="A829" r:id="R368564be57a84a19"/>
    <hyperlink ref="E829" r:id="Rc0eb17a93ba84a03"/>
    <hyperlink ref="S829" r:id="Re1fe8b2d37444c8b"/>
    <hyperlink ref="V829" r:id="R056d33e74d0b4348"/>
    <hyperlink ref="A830" r:id="R4f1c7e36336942b4"/>
    <hyperlink ref="E830" r:id="R2329d4e09700410e"/>
    <hyperlink ref="S830" r:id="R9bf396b89ed348fe"/>
    <hyperlink ref="V830" r:id="Rc755ee2758684c34"/>
    <hyperlink ref="A831" r:id="R6963883cf92e44ef"/>
    <hyperlink ref="E831" r:id="R0f8b61a7e0c94abd"/>
    <hyperlink ref="S831" r:id="R874f3e02bd3b4007"/>
    <hyperlink ref="T831" r:id="R17e4ac0bda24439a"/>
    <hyperlink ref="V831" r:id="Rb65bd2d22ff84a38"/>
    <hyperlink ref="A832" r:id="Ra2c42a2bff2e4671"/>
    <hyperlink ref="E832" r:id="R654416da344046ca"/>
    <hyperlink ref="S832" r:id="R9deadad5dd95499f"/>
    <hyperlink ref="T832" r:id="R5f3dfb3eb6794d4d"/>
    <hyperlink ref="V832" r:id="R25c087c5f2c14704"/>
    <hyperlink ref="A833" r:id="R66baf081e5f741cf"/>
    <hyperlink ref="E833" r:id="R9b95108327614e99"/>
    <hyperlink ref="S833" r:id="R44189c01506f4f82"/>
    <hyperlink ref="T833" r:id="Rc86a13a6bc2946e3"/>
    <hyperlink ref="V833" r:id="R3c082b19f66d474c"/>
    <hyperlink ref="A834" r:id="R6cdf8395074546bf"/>
    <hyperlink ref="E834" r:id="R4d34668b2b2a4542"/>
    <hyperlink ref="R834" r:id="R77383862697f4682"/>
    <hyperlink ref="S834" r:id="R31cafd4ba11c4a15"/>
    <hyperlink ref="T834" r:id="R30f56ca17f054bf8"/>
    <hyperlink ref="V834" r:id="R30336ebc8a1c4096"/>
    <hyperlink ref="A835" r:id="Rc37cdeeaa05c4872"/>
    <hyperlink ref="E835" r:id="R751ea0d7d2d74960"/>
    <hyperlink ref="S835" r:id="R0cd24a9769a6499c"/>
    <hyperlink ref="T835" r:id="R135a8818e8b84ba5"/>
    <hyperlink ref="V835" r:id="R16c9e71d27284b1f"/>
    <hyperlink ref="A836" r:id="Re6234591458c4e22"/>
    <hyperlink ref="E836" r:id="R14141bd1ad514ba9"/>
    <hyperlink ref="Q836" r:id="Re4063948e95a4815"/>
    <hyperlink ref="S836" r:id="R9bee6a4064fe45ad"/>
    <hyperlink ref="A837" r:id="Red313b99c4b54d23"/>
    <hyperlink ref="E837" r:id="R7bb92f6929284c35"/>
    <hyperlink ref="R837" r:id="R584d5541492749f1"/>
    <hyperlink ref="S837" r:id="R4566e0941dc5487f"/>
    <hyperlink ref="T837" r:id="Rc9d3472b309a4f81"/>
    <hyperlink ref="V837" r:id="R06b1bb4f4b364340"/>
    <hyperlink ref="A838" r:id="R76cc6dcdf48649ba"/>
    <hyperlink ref="E838" r:id="R7833d687f22645d0"/>
    <hyperlink ref="S838" r:id="R783b9309e9c84281"/>
    <hyperlink ref="T838" r:id="R1b410b20826941f1"/>
    <hyperlink ref="V838" r:id="Rf6edcf6fd68a42b9"/>
    <hyperlink ref="A839" r:id="Ra7336405a3264030"/>
    <hyperlink ref="E839" r:id="R15884e2a3b6d423a"/>
    <hyperlink ref="R839" r:id="R0556b493e2f74687"/>
    <hyperlink ref="S839" r:id="R76d89677a5c84a27"/>
    <hyperlink ref="T839" r:id="Rbef92c9a577b4b93"/>
    <hyperlink ref="V839" r:id="R4fa601cfecbc44a5"/>
    <hyperlink ref="A840" r:id="R8502da670a3d43f3"/>
    <hyperlink ref="E840" r:id="Rf8594f9565744b74"/>
    <hyperlink ref="S840" r:id="Ra6e5c67beb2d4e41"/>
    <hyperlink ref="T840" r:id="Rc620a4c68d584ed5"/>
    <hyperlink ref="V840" r:id="Ra06d414eb89644ec"/>
    <hyperlink ref="A841" r:id="Ree176646a8624086"/>
    <hyperlink ref="E841" r:id="R9a05184eb8414aa9"/>
    <hyperlink ref="S841" r:id="Rbe5f089a6c8c417f"/>
    <hyperlink ref="T841" r:id="R808ffec2396e426e"/>
    <hyperlink ref="V841" r:id="Rc6c96f377afc4256"/>
    <hyperlink ref="A842" r:id="Rf5df2e4965fb4d72"/>
    <hyperlink ref="E842" r:id="R7c11edddf59a45d0"/>
    <hyperlink ref="S842" r:id="R6176ccc38a4b483f"/>
    <hyperlink ref="T842" r:id="R38ab6f94f81f4627"/>
    <hyperlink ref="V842" r:id="Rb2f9682d46ab4ac9"/>
    <hyperlink ref="A843" r:id="R18d706cd500046f1"/>
    <hyperlink ref="E843" r:id="R08f79cf9e53b43d6"/>
    <hyperlink ref="R843" r:id="R7b16d61afb8a42b2"/>
    <hyperlink ref="S843" r:id="R85087aeec81d46e2"/>
    <hyperlink ref="T843" r:id="Re620e26050424750"/>
    <hyperlink ref="V843" r:id="R80369f579abc41ec"/>
    <hyperlink ref="A844" r:id="R157bd7b1d0204788"/>
    <hyperlink ref="E844" r:id="Ra25ab7253e7c43cf"/>
    <hyperlink ref="S844" r:id="Rd7774f87fb0144c7"/>
    <hyperlink ref="T844" r:id="R704e714c964e4adf"/>
    <hyperlink ref="V844" r:id="R7b6777e5d85e489c"/>
    <hyperlink ref="A845" r:id="R39e07244664a4fda"/>
    <hyperlink ref="E845" r:id="R6fdac97499b440d1"/>
    <hyperlink ref="S845" r:id="R1577e4156b384acf"/>
    <hyperlink ref="T845" r:id="R0d898aa7463e4415"/>
    <hyperlink ref="V845" r:id="R713a4e9029f34a9b"/>
    <hyperlink ref="A846" r:id="R4e9961f728cb4bd5"/>
    <hyperlink ref="E846" r:id="R52bc753c313741f1"/>
    <hyperlink ref="S846" r:id="R506d0f2b30e849cb"/>
    <hyperlink ref="T846" r:id="Rea4421784c6e49ac"/>
    <hyperlink ref="V846" r:id="Rc3d0d2e3d1ff4a3a"/>
    <hyperlink ref="A847" r:id="R62aa8429cade4979"/>
    <hyperlink ref="E847" r:id="R752b00dcb44a4555"/>
    <hyperlink ref="S847" r:id="R39fbc607fda243d1"/>
    <hyperlink ref="T847" r:id="R1844b1abf96541d1"/>
    <hyperlink ref="V847" r:id="Rd467f3e2304f4c0b"/>
    <hyperlink ref="A848" r:id="Rb25ad11c7e584dd1"/>
    <hyperlink ref="E848" r:id="Ref76c9eb9e6a440c"/>
    <hyperlink ref="R848" r:id="R8233438dedd94e7c"/>
    <hyperlink ref="S848" r:id="R04a75b39955f47ca"/>
    <hyperlink ref="T848" r:id="Rd87d0587ad8b45e3"/>
    <hyperlink ref="V848" r:id="Rb738d6b3c9ce4bf4"/>
    <hyperlink ref="A849" r:id="R3ed9b83fca264fca"/>
    <hyperlink ref="E849" r:id="R6e2ee04e4c524389"/>
    <hyperlink ref="R849" r:id="R482a0e67a69d4f64"/>
    <hyperlink ref="S849" r:id="R86818d96df174ef7"/>
    <hyperlink ref="T849" r:id="R97833a788fcf4905"/>
    <hyperlink ref="V849" r:id="Rc761dbad248d4f27"/>
    <hyperlink ref="A850" r:id="Refab2c0d45f3437f"/>
    <hyperlink ref="E850" r:id="R8a0765903c4d405e"/>
    <hyperlink ref="S850" r:id="Rb811aaffb3594ed6"/>
    <hyperlink ref="T850" r:id="Rf3f771e4e45143a9"/>
    <hyperlink ref="V850" r:id="Re95d6cba98794c6f"/>
    <hyperlink ref="A851" r:id="R42349e2ef53646ae"/>
    <hyperlink ref="E851" r:id="Rbf15340c0aa7430e"/>
    <hyperlink ref="S851" r:id="Ra781fcd00bd04254"/>
    <hyperlink ref="T851" r:id="R4f70fd97903f4f83"/>
    <hyperlink ref="V851" r:id="R5d72996a04534273"/>
    <hyperlink ref="A852" r:id="R3b3342c67f76430d"/>
    <hyperlink ref="E852" r:id="Rf012bc9603674ef5"/>
    <hyperlink ref="S852" r:id="R5bebadbc9c464256"/>
    <hyperlink ref="T852" r:id="Rdfffdd1b1c8d45f9"/>
    <hyperlink ref="V852" r:id="Rab447f812d5543c1"/>
    <hyperlink ref="A853" r:id="R7c33dfb6362c436d"/>
    <hyperlink ref="E853" r:id="R2ff55f8439b445ac"/>
    <hyperlink ref="S853" r:id="R755cb3565e8a4238"/>
    <hyperlink ref="T853" r:id="Ra1b705b3a3514f69"/>
    <hyperlink ref="V853" r:id="R32c00dbcfce24258"/>
    <hyperlink ref="A854" r:id="Re164d71f7dde40f0"/>
    <hyperlink ref="E854" r:id="Rbdacb4c6cb664df8"/>
    <hyperlink ref="R854" r:id="R28849cb519874d25"/>
    <hyperlink ref="S854" r:id="Rd4f25ec90b2c4ea9"/>
    <hyperlink ref="T854" r:id="Rb748f902909e4be1"/>
    <hyperlink ref="V854" r:id="R9634ffeebc4b4b78"/>
    <hyperlink ref="A855" r:id="R1d434fa5697342c5"/>
    <hyperlink ref="E855" r:id="R53dbb82d97524b93"/>
    <hyperlink ref="S855" r:id="Rb9e051444be74df9"/>
    <hyperlink ref="T855" r:id="Rcdab753050f249e9"/>
    <hyperlink ref="V855" r:id="Rc97707685b454112"/>
    <hyperlink ref="A856" r:id="R8c1091989b7541e0"/>
    <hyperlink ref="E856" r:id="R207b5d97b0724576"/>
    <hyperlink ref="S856" r:id="Rf8509a03cc6f49de"/>
    <hyperlink ref="T856" r:id="R44ce5136be4a49c9"/>
    <hyperlink ref="V856" r:id="R61884d5e0cb44915"/>
    <hyperlink ref="A857" r:id="R06af450ff0854689"/>
    <hyperlink ref="E857" r:id="Rc9f4e49eba074405"/>
    <hyperlink ref="S857" r:id="Rb6e8b925ae884d8f"/>
    <hyperlink ref="T857" r:id="R07885e243004414f"/>
    <hyperlink ref="V857" r:id="Rdf82a9c8db234704"/>
    <hyperlink ref="A858" r:id="Rb5a9d208b5704b73"/>
    <hyperlink ref="E858" r:id="Rf6ff6f8c977a48eb"/>
    <hyperlink ref="S858" r:id="R8ddb643b72774af7"/>
    <hyperlink ref="T858" r:id="Rcb79a4b3c20f4003"/>
    <hyperlink ref="V858" r:id="R119e8e72a4664525"/>
    <hyperlink ref="A859" r:id="Rbb570f32e3bc4b35"/>
    <hyperlink ref="E859" r:id="R8207181199114673"/>
    <hyperlink ref="S859" r:id="R646e17a3762a4002"/>
    <hyperlink ref="T859" r:id="R727785feaa704fde"/>
    <hyperlink ref="V859" r:id="Ra09b0069f13541a2"/>
    <hyperlink ref="A860" r:id="R4b1ff1e65a024662"/>
    <hyperlink ref="E860" r:id="R414f9ec93e834af2"/>
    <hyperlink ref="A861" r:id="R45f4efb738ba4b77"/>
    <hyperlink ref="E861" r:id="R5df75ad168414c63"/>
    <hyperlink ref="S861" r:id="R6fc0563c2ea44e9b"/>
    <hyperlink ref="A862" r:id="R67cef28cacf04ba4"/>
    <hyperlink ref="E862" r:id="Rdb0b90895d6f47a5"/>
    <hyperlink ref="R862" r:id="R365db9f94bd6463f"/>
    <hyperlink ref="S862" r:id="Re401d7b0b14e4e53"/>
    <hyperlink ref="T862" r:id="R7ded4aa00fe348cb"/>
    <hyperlink ref="A863" r:id="R20c968a12e834576"/>
    <hyperlink ref="E863" r:id="R8467532a6d034d3e"/>
    <hyperlink ref="R863" r:id="R0a252a8a80ba49d3"/>
    <hyperlink ref="S863" r:id="R214227acd30c4d3f"/>
    <hyperlink ref="T863" r:id="R06487b6e0cc3485e"/>
    <hyperlink ref="V863" r:id="Rdd9f1851fbfa4e88"/>
    <hyperlink ref="A864" r:id="Rc9da5bcb2094470f"/>
    <hyperlink ref="E864" r:id="Rdeab867e23ac4681"/>
    <hyperlink ref="S864" r:id="R74edf3b1207645b3"/>
    <hyperlink ref="T864" r:id="R0a7426918653494c"/>
    <hyperlink ref="V864" r:id="Rb30527da91004cd2"/>
    <hyperlink ref="A865" r:id="R9836ac1370c546bc"/>
    <hyperlink ref="E865" r:id="R54c6c88269d3405f"/>
    <hyperlink ref="S865" r:id="R6a4a1e9c94da4051"/>
    <hyperlink ref="T865" r:id="Rc76b16a472254011"/>
    <hyperlink ref="V865" r:id="R0918d533bfd946d9"/>
    <hyperlink ref="A866" r:id="R28cbbfc1aba04c10"/>
    <hyperlink ref="E866" r:id="Rd37d035a477f495a"/>
    <hyperlink ref="S866" r:id="R5c81fd97cc1b4055"/>
    <hyperlink ref="T866" r:id="Rfa6c31aea3c248ae"/>
    <hyperlink ref="V866" r:id="R734ba507425f4a3a"/>
    <hyperlink ref="A867" r:id="R84bd125f8bb84eff"/>
    <hyperlink ref="E867" r:id="R150ee5ce5c324a92"/>
    <hyperlink ref="S867" r:id="R38661676551f472b"/>
    <hyperlink ref="T867" r:id="R9e092e19017d436d"/>
    <hyperlink ref="V867" r:id="Rcd0fb34aad434e44"/>
    <hyperlink ref="A868" r:id="R3131b92165f24ca3"/>
    <hyperlink ref="E868" r:id="R4b09001141dc4e3f"/>
    <hyperlink ref="S868" r:id="R851bbe1ba7ee4499"/>
    <hyperlink ref="T868" r:id="R425cb286c6bf43ec"/>
    <hyperlink ref="V868" r:id="Rca801774ac194940"/>
    <hyperlink ref="A869" r:id="Rae31fafec38c4be5"/>
    <hyperlink ref="E869" r:id="R05e9dd9841c648b1"/>
    <hyperlink ref="S869" r:id="R84d9463cc23b4b9e"/>
    <hyperlink ref="T869" r:id="Ra31804fda8ee4c4a"/>
    <hyperlink ref="V869" r:id="R3936e58c0e0d4f0d"/>
    <hyperlink ref="A870" r:id="R89066159e060423b"/>
    <hyperlink ref="E870" r:id="R4ff202b338dc44ae"/>
    <hyperlink ref="R870" r:id="Rdddde205fd5d44f1"/>
    <hyperlink ref="S870" r:id="Ref861946507c4e3d"/>
    <hyperlink ref="T870" r:id="R329b6ec1460d4cd8"/>
    <hyperlink ref="V870" r:id="R9d880009070041c2"/>
    <hyperlink ref="A871" r:id="R4f9354510d294933"/>
    <hyperlink ref="E871" r:id="R7911c69cb0934ea9"/>
    <hyperlink ref="S871" r:id="Rc090ca40d1204268"/>
    <hyperlink ref="V871" r:id="R79822c5e5a4744b1"/>
    <hyperlink ref="A872" r:id="R5d9e95e294b54af2"/>
    <hyperlink ref="E872" r:id="Rd23e4f4e45e64f22"/>
    <hyperlink ref="S872" r:id="Rf16aab0f696f4c42"/>
    <hyperlink ref="A873" r:id="R021d4e2d3bed45fc"/>
    <hyperlink ref="E873" r:id="R9ad21b170fa742c8"/>
    <hyperlink ref="S873" r:id="R62b554e5c9494788"/>
    <hyperlink ref="T873" r:id="Ra8a3066fe6754601"/>
    <hyperlink ref="V873" r:id="Rec54ed0ca1044ed7"/>
    <hyperlink ref="A874" r:id="R7e6a0648b4db4ccc"/>
    <hyperlink ref="E874" r:id="R0c7ab503df5c43d5"/>
    <hyperlink ref="S874" r:id="Rccb9e7d9277846a7"/>
    <hyperlink ref="T874" r:id="R0406ef25646c4ff7"/>
    <hyperlink ref="V874" r:id="R9a68b5dbfaff4a39"/>
    <hyperlink ref="A875" r:id="R13f645e6dc3b44f6"/>
    <hyperlink ref="E875" r:id="R157106009be14855"/>
    <hyperlink ref="S875" r:id="R83e9d5e17862428f"/>
    <hyperlink ref="V875" r:id="Rd6d72be543c14b22"/>
    <hyperlink ref="A876" r:id="R8cd34cad348f4fa0"/>
    <hyperlink ref="E876" r:id="R9b2f38e7c8994bbd"/>
    <hyperlink ref="S876" r:id="Rd70e89d296814d09"/>
    <hyperlink ref="V876" r:id="R6481868eb8944d52"/>
    <hyperlink ref="A877" r:id="R7287783a4a974da4"/>
    <hyperlink ref="E877" r:id="R37ffb09357444752"/>
    <hyperlink ref="R877" r:id="Rc62b721cdacf414f"/>
    <hyperlink ref="S877" r:id="Rdb7c0e0c51764a60"/>
    <hyperlink ref="T877" r:id="R2c0d2c2e38ee4de6"/>
    <hyperlink ref="V877" r:id="R0ffc6e255cc24cae"/>
    <hyperlink ref="A878" r:id="R29333c0ee1734831"/>
    <hyperlink ref="E878" r:id="R1ec46a915f4e4ba6"/>
    <hyperlink ref="S878" r:id="R1882de4c82a4464f"/>
    <hyperlink ref="T878" r:id="R31bfde1988aa44c2"/>
    <hyperlink ref="A879" r:id="R5017f41e82c4429d"/>
    <hyperlink ref="E879" r:id="R1006d4f7d7734f17"/>
    <hyperlink ref="Q879" r:id="Re946788232c440a6"/>
    <hyperlink ref="R879" r:id="Rfc77c585d5ef405b"/>
    <hyperlink ref="S879" r:id="R4685dc81195d4a82"/>
    <hyperlink ref="T879" r:id="R2073a2fd52b04e23"/>
    <hyperlink ref="V879" r:id="R5ef89df7e0bc4646"/>
    <hyperlink ref="A880" r:id="R569017c028b846d2"/>
    <hyperlink ref="E880" r:id="R1999a96153af4c05"/>
    <hyperlink ref="R880" r:id="R59278fa7c3254cd2"/>
    <hyperlink ref="A881" r:id="R8817c03960744faf"/>
    <hyperlink ref="E881" r:id="R9f18e7c000c04dae"/>
    <hyperlink ref="R881" r:id="Rb82da723222f4a4b"/>
    <hyperlink ref="A882" r:id="R489077ceda45424a"/>
    <hyperlink ref="E882" r:id="R2c31becdbc5d4f20"/>
    <hyperlink ref="A883" r:id="Rddf9f6baadd64520"/>
    <hyperlink ref="E883" r:id="Rcfbc5b4b67464e51"/>
    <hyperlink ref="A884" r:id="Rb08ff93433444b90"/>
    <hyperlink ref="E884" r:id="R5532a5e9e6104cb0"/>
    <hyperlink ref="A885" r:id="R0d826ea663174563"/>
    <hyperlink ref="E885" r:id="Rbd58ef27986c4fee"/>
    <hyperlink ref="A886" r:id="R0786e1a519874921"/>
    <hyperlink ref="E886" r:id="R27ee8b0e5abc4252"/>
    <hyperlink ref="R886" r:id="R32e85011b6c44db1"/>
    <hyperlink ref="S886" r:id="Rd115d95cd79d41d9"/>
    <hyperlink ref="T886" r:id="Rd79f2393c7024a92"/>
    <hyperlink ref="V886" r:id="R4ed63ceb87c3402a"/>
    <hyperlink ref="A887" r:id="R107570acd7714fdc"/>
    <hyperlink ref="E887" r:id="R68717bbc6f7f44f1"/>
    <hyperlink ref="S887" r:id="R69f3f9ba9f014fe1"/>
    <hyperlink ref="V887" r:id="Rbfbb6e4a20e9491e"/>
    <hyperlink ref="A888" r:id="R238c3ce1b67543f2"/>
    <hyperlink ref="E888" r:id="R2ba4b81948bf47fd"/>
    <hyperlink ref="S888" r:id="Rbac698293f034fcc"/>
    <hyperlink ref="V888" r:id="R709369a42b6949ae"/>
    <hyperlink ref="A889" r:id="R957ccb841ef249d4"/>
    <hyperlink ref="E889" r:id="R1183d2dd5855433f"/>
    <hyperlink ref="R889" r:id="R7ba7919ae0eb43b1"/>
    <hyperlink ref="S889" r:id="R8234fa01e34644ce"/>
    <hyperlink ref="T889" r:id="R24aac29d8015405b"/>
    <hyperlink ref="V889" r:id="R82d82eda86a441b5"/>
    <hyperlink ref="A890" r:id="R6108ec69a3a24339"/>
    <hyperlink ref="E890" r:id="R866c06f8071c473a"/>
    <hyperlink ref="R890" r:id="R59c61ab0b15d4f42"/>
    <hyperlink ref="S890" r:id="R67ca99a7539b4441"/>
    <hyperlink ref="T890" r:id="R4560763298544190"/>
    <hyperlink ref="V890" r:id="R0799f67ca9bd4e0c"/>
    <hyperlink ref="A891" r:id="R93e87a99b99c4477"/>
    <hyperlink ref="E891" r:id="Rf2b63e64aaa1422d"/>
    <hyperlink ref="R891" r:id="Ree4b3e25b89d4b29"/>
    <hyperlink ref="S891" r:id="Rf33ff703b42546a9"/>
    <hyperlink ref="T891" r:id="R8b0ceeb5d7da4873"/>
    <hyperlink ref="V891" r:id="Re47f69c671334573"/>
    <hyperlink ref="A892" r:id="R64cb7e6763014191"/>
    <hyperlink ref="E892" r:id="Rb0041189597548dd"/>
    <hyperlink ref="R892" r:id="Rb03dd685024c4ddc"/>
    <hyperlink ref="S892" r:id="R8740269ad63448e6"/>
    <hyperlink ref="T892" r:id="R68c829ccb70b412e"/>
    <hyperlink ref="V892" r:id="R2cc4c4e85e3142c2"/>
    <hyperlink ref="A893" r:id="Rb9c07a2b6e7a4c73"/>
    <hyperlink ref="E893" r:id="Rf6f6a30e5ea44dbc"/>
    <hyperlink ref="S893" r:id="R9654f8fe78d44392"/>
    <hyperlink ref="V893" r:id="R99eefc37ad8642ce"/>
    <hyperlink ref="A894" r:id="Rcc06aae08038413c"/>
    <hyperlink ref="E894" r:id="R07d59cd8d1aa40a7"/>
    <hyperlink ref="S894" r:id="Rdb8fae0554054395"/>
    <hyperlink ref="V894" r:id="R8afd187beff242e4"/>
    <hyperlink ref="A895" r:id="R0627ac79c5de48a3"/>
    <hyperlink ref="E895" r:id="R39e75357b9424f4a"/>
    <hyperlink ref="S895" r:id="R72cb24a4ec954580"/>
    <hyperlink ref="V895" r:id="R5a5385cab9204993"/>
    <hyperlink ref="A896" r:id="Rb536125773c74e82"/>
    <hyperlink ref="E896" r:id="Rf79d0320535a45e6"/>
    <hyperlink ref="S896" r:id="Rc347d5356c9c4177"/>
    <hyperlink ref="V896" r:id="Rca2f308d9bf643b6"/>
    <hyperlink ref="A897" r:id="R654ca59e0e404eba"/>
    <hyperlink ref="E897" r:id="R981490dca8714487"/>
    <hyperlink ref="S897" r:id="Ref7126a8853448c4"/>
    <hyperlink ref="V897" r:id="R904806cb47524e57"/>
    <hyperlink ref="A898" r:id="R072a97ceefb5468c"/>
    <hyperlink ref="E898" r:id="R53a1357cf21d4e10"/>
    <hyperlink ref="S898" r:id="Rc962370111874a58"/>
    <hyperlink ref="V898" r:id="Rc8d44a0746244707"/>
    <hyperlink ref="A899" r:id="R2469b4e23d51411e"/>
    <hyperlink ref="E899" r:id="R3e055dc2d4e64a34"/>
    <hyperlink ref="R899" r:id="R11f52d88f94b4e80"/>
    <hyperlink ref="S899" r:id="R9d592ae5ca994e9b"/>
    <hyperlink ref="V899" r:id="R8c49872cd0b24a88"/>
    <hyperlink ref="A900" r:id="R3ff2ee8272de4936"/>
    <hyperlink ref="E900" r:id="R15a9f02617454596"/>
    <hyperlink ref="R900" r:id="R9d2a144958f24cf3"/>
    <hyperlink ref="S900" r:id="Re4e251f22c9447e2"/>
    <hyperlink ref="V900" r:id="Rd476eb0382764131"/>
    <hyperlink ref="A901" r:id="R2f76a5b9263a400c"/>
    <hyperlink ref="E901" r:id="R46a92d0baa224725"/>
    <hyperlink ref="R901" r:id="R4a15f3ebc37f432e"/>
    <hyperlink ref="S901" r:id="R563324e3ad574e3b"/>
    <hyperlink ref="V901" r:id="Ra3e6ef2b077947df"/>
    <hyperlink ref="A902" r:id="Rcc6fab98fc2c4a66"/>
    <hyperlink ref="E902" r:id="R1ff40385f97446f7"/>
    <hyperlink ref="S902" r:id="R7d5d26b2b5354088"/>
    <hyperlink ref="V902" r:id="R2abcad46e8364ae0"/>
    <hyperlink ref="A903" r:id="R73c75547a4e8421c"/>
    <hyperlink ref="E903" r:id="R623423bfb0c14d62"/>
    <hyperlink ref="S903" r:id="Rf9e6d22450c04a8b"/>
    <hyperlink ref="V903" r:id="R6b816885418e40ae"/>
    <hyperlink ref="A904" r:id="R745bd82043624c6b"/>
    <hyperlink ref="E904" r:id="Ra12cb349dc074361"/>
    <hyperlink ref="S904" r:id="R8a170dfa87dc4645"/>
    <hyperlink ref="V904" r:id="Raded4efe7d34473c"/>
    <hyperlink ref="A905" r:id="R424ccc34d13f457f"/>
    <hyperlink ref="E905" r:id="R4c8d801ef96d4177"/>
    <hyperlink ref="S905" r:id="R8e0d0d31e69649d9"/>
    <hyperlink ref="V905" r:id="Rfa6896f1237e45e1"/>
    <hyperlink ref="A906" r:id="R1a2fe3dd3fe14801"/>
    <hyperlink ref="E906" r:id="R0e77b36421854259"/>
    <hyperlink ref="S906" r:id="Rc07d8e4aa2c84891"/>
    <hyperlink ref="V906" r:id="R4e0f4a28390a4214"/>
    <hyperlink ref="A907" r:id="Rfbb09878deca4bc4"/>
    <hyperlink ref="E907" r:id="R431b761b31814c07"/>
    <hyperlink ref="S907" r:id="Re62c5adf341c4567"/>
    <hyperlink ref="V907" r:id="R7a7a7c47807742d5"/>
    <hyperlink ref="A908" r:id="R2141de5c07f547e7"/>
    <hyperlink ref="E908" r:id="Rff9f23fc21e94213"/>
    <hyperlink ref="S908" r:id="R0424208ce7de450e"/>
    <hyperlink ref="V908" r:id="R35c9a38d1f5b447e"/>
    <hyperlink ref="A909" r:id="Rbe45e7e0eb5642ec"/>
    <hyperlink ref="E909" r:id="R548b639198d64be1"/>
    <hyperlink ref="S909" r:id="R1d4e29f754314932"/>
    <hyperlink ref="V909" r:id="R26b10ab456744ace"/>
    <hyperlink ref="A910" r:id="R3d04982f9e7d49a6"/>
    <hyperlink ref="E910" r:id="Rce9cef9aa5204199"/>
    <hyperlink ref="S910" r:id="Ra62a05b21a32424d"/>
    <hyperlink ref="V910" r:id="R8a4e25d80ece434f"/>
    <hyperlink ref="A911" r:id="R36ec49c51539444e"/>
    <hyperlink ref="E911" r:id="Re6b444b65d5b48f3"/>
    <hyperlink ref="S911" r:id="R24bf59f4154749bc"/>
    <hyperlink ref="V911" r:id="R8f09bf1d348b46f4"/>
    <hyperlink ref="A912" r:id="Ra156e4cbad3f4db1"/>
    <hyperlink ref="E912" r:id="R21f07facedc94158"/>
    <hyperlink ref="S912" r:id="R835da0d57ea54981"/>
    <hyperlink ref="V912" r:id="R8254787f1c954f1e"/>
    <hyperlink ref="A913" r:id="Rd4efb62f85d24b3b"/>
    <hyperlink ref="E913" r:id="Rc58dc4ada66345a6"/>
    <hyperlink ref="A914" r:id="Red438632096b4e94"/>
    <hyperlink ref="E914" r:id="R8949ea3020174bc7"/>
    <hyperlink ref="Q914" r:id="Rcca73368426b4f61"/>
    <hyperlink ref="R914" r:id="R0a6f9251a03a4c03"/>
    <hyperlink ref="S914" r:id="R0e1be820be354744"/>
    <hyperlink ref="T914" r:id="Ree3c84a142164e15"/>
    <hyperlink ref="V914" r:id="R9642ca1ed3284a96"/>
    <hyperlink ref="A915" r:id="R5eb0a29559244493"/>
    <hyperlink ref="E915" r:id="Rccfff84d6bdf4fff"/>
    <hyperlink ref="Q915" r:id="Rdc8dcf4b460d40d5"/>
    <hyperlink ref="R915" r:id="Rea2d09a68b654c68"/>
    <hyperlink ref="S915" r:id="Ra6018dab19f542bd"/>
    <hyperlink ref="T915" r:id="R4f7fe4c1626c4579"/>
    <hyperlink ref="V915" r:id="R9b5ee81bd580430e"/>
    <hyperlink ref="A916" r:id="R91c3095ff62b402d"/>
    <hyperlink ref="E916" r:id="Rcd43ab2588b945de"/>
    <hyperlink ref="Q916" r:id="R014811278ba041c8"/>
    <hyperlink ref="R916" r:id="R30cef8d572034b7e"/>
    <hyperlink ref="S916" r:id="R0d96c252ec43487a"/>
    <hyperlink ref="T916" r:id="R2a40a666493f455c"/>
    <hyperlink ref="V916" r:id="Rcb5d2eb944c94579"/>
    <hyperlink ref="A917" r:id="Rc1a43fb3e44c4925"/>
    <hyperlink ref="E917" r:id="Ra5553541982c42dd"/>
    <hyperlink ref="Q917" r:id="R38ab62d4734d4476"/>
    <hyperlink ref="R917" r:id="Rf867481afbf848c6"/>
    <hyperlink ref="S917" r:id="Rc2149ef791b64f6a"/>
    <hyperlink ref="T917" r:id="R22cec071a31e4195"/>
    <hyperlink ref="V917" r:id="Re4260bf2f3e94aa5"/>
    <hyperlink ref="A918" r:id="Rbf76944656134ee1"/>
    <hyperlink ref="E918" r:id="Re818ed8398ee4512"/>
    <hyperlink ref="S918" r:id="Rb2aacb71c127494a"/>
    <hyperlink ref="T918" r:id="R6b426244c3fd4ee6"/>
    <hyperlink ref="V918" r:id="R63b43e80461d4e0e"/>
    <hyperlink ref="A919" r:id="R5e0e31e8284d4be9"/>
    <hyperlink ref="E919" r:id="Rddcdb372f9db4351"/>
    <hyperlink ref="R919" r:id="Rd3426df3916b4915"/>
    <hyperlink ref="S919" r:id="Rc024c916d86546a6"/>
    <hyperlink ref="T919" r:id="R79a973fa20864e44"/>
    <hyperlink ref="V919" r:id="R12d1f72858ce4553"/>
    <hyperlink ref="A920" r:id="Ra706029bf5f04728"/>
    <hyperlink ref="E920" r:id="R86b542c6751a4b84"/>
    <hyperlink ref="R920" r:id="Rf10922dc0bb44f3a"/>
    <hyperlink ref="S920" r:id="Re4a3447e00aa42f7"/>
    <hyperlink ref="T920" r:id="Rc14ffc3f87924ba1"/>
    <hyperlink ref="V920" r:id="Ref94a1dd55a84e1c"/>
    <hyperlink ref="A921" r:id="R4f3f6ba719eb49c4"/>
    <hyperlink ref="E921" r:id="R49995247795d40cf"/>
    <hyperlink ref="S921" r:id="Rcf04443cbe5d4cbe"/>
    <hyperlink ref="V921" r:id="R259f0277c77b4e21"/>
    <hyperlink ref="A922" r:id="R995d37cae7ae46b7"/>
    <hyperlink ref="E922" r:id="Rabc3bb5a38404510"/>
    <hyperlink ref="A923" r:id="Rdb3456dfcdc649c0"/>
    <hyperlink ref="E923" r:id="Rfcb7d8f9c70b4ce4"/>
    <hyperlink ref="R923" r:id="Ra0e76eb319d047fc"/>
    <hyperlink ref="S923" r:id="R3eb0ab9ef22a447b"/>
    <hyperlink ref="T923" r:id="Rda2638adffad4e60"/>
    <hyperlink ref="V923" r:id="R6b35cb55fc5841ba"/>
    <hyperlink ref="A924" r:id="R85a0442f0ecd473d"/>
    <hyperlink ref="E924" r:id="R7ab8724e963243d7"/>
    <hyperlink ref="R924" r:id="R97dff0ee08a34d1b"/>
    <hyperlink ref="S924" r:id="R6a76258a46df4878"/>
    <hyperlink ref="T924" r:id="R30b8d014b9da426e"/>
    <hyperlink ref="V924" r:id="Rc8be174ff9ae470d"/>
    <hyperlink ref="A925" r:id="R9c6ded1f6e5a4e86"/>
    <hyperlink ref="E925" r:id="Rff7a0b2b469a4dda"/>
    <hyperlink ref="S925" r:id="Ra32f72b405224ce8"/>
    <hyperlink ref="T925" r:id="Re32cd68ee2c4498d"/>
    <hyperlink ref="V925" r:id="R0358af53fe0a43b7"/>
    <hyperlink ref="A926" r:id="Rf817cc285a344656"/>
    <hyperlink ref="E926" r:id="R6302f5feac414821"/>
    <hyperlink ref="S926" r:id="R0fbfd22f8ff74aa9"/>
    <hyperlink ref="V926" r:id="Re21f9b45588b474d"/>
    <hyperlink ref="A927" r:id="Rf71cef9d6bf74599"/>
    <hyperlink ref="E927" r:id="Re29090a0fde9411d"/>
    <hyperlink ref="S927" r:id="R682dca0f0abf484c"/>
    <hyperlink ref="V927" r:id="R8d13bcfe99d34033"/>
    <hyperlink ref="A928" r:id="Ra925e646e6554995"/>
    <hyperlink ref="E928" r:id="R6be1980f3b3a4d81"/>
    <hyperlink ref="S928" r:id="R41aeef9dc6cf420b"/>
    <hyperlink ref="V928" r:id="R580d7d1095034ab3"/>
    <hyperlink ref="A929" r:id="R969501242a0647d7"/>
    <hyperlink ref="E929" r:id="R42340881d4bc4f8f"/>
    <hyperlink ref="S929" r:id="Rc33d99ed594143b6"/>
    <hyperlink ref="A930" r:id="Rb697f7febee0485b"/>
    <hyperlink ref="E930" r:id="R08f1748d0ae24c15"/>
    <hyperlink ref="R930" r:id="R475666c03ce84dba"/>
    <hyperlink ref="S930" r:id="R080112a953874b72"/>
    <hyperlink ref="T930" r:id="Rda338db538d04b85"/>
    <hyperlink ref="V930" r:id="R1aa3a9c15bde4fda"/>
    <hyperlink ref="A931" r:id="R547b7865b3684f52"/>
    <hyperlink ref="E931" r:id="R281bb08ef75a4d32"/>
    <hyperlink ref="R931" r:id="Ra492ae93305841ef"/>
    <hyperlink ref="S931" r:id="R96d612e524004d02"/>
    <hyperlink ref="T931" r:id="Rf20ac1a18ea24add"/>
    <hyperlink ref="V931" r:id="R443ae3eeee4e4cf7"/>
    <hyperlink ref="A932" r:id="R116d4979372b4e47"/>
    <hyperlink ref="E932" r:id="Re57dab80f94b4ed4"/>
    <hyperlink ref="A933" r:id="R65fe719ea54343c5"/>
    <hyperlink ref="E933" r:id="R3904d24dbca24a4a"/>
    <hyperlink ref="A934" r:id="R9fedb0182f8d4dd9"/>
    <hyperlink ref="E934" r:id="R03acda1f2d554a84"/>
    <hyperlink ref="A935" r:id="R205859a74a664c0e"/>
    <hyperlink ref="E935" r:id="R34bb0c7b2f0b45ef"/>
    <hyperlink ref="A936" r:id="R12bde16d225c4a7e"/>
    <hyperlink ref="E936" r:id="R09fe85203f134617"/>
    <hyperlink ref="A937" r:id="R9f2ed9faed48478c"/>
    <hyperlink ref="E937" r:id="Rae96fc9806a346a5"/>
    <hyperlink ref="S937" r:id="R11c2c156782845ef"/>
    <hyperlink ref="T937" r:id="Rf53776d4806846ea"/>
    <hyperlink ref="A938" r:id="Re8064c78a20a4357"/>
    <hyperlink ref="E938" r:id="Ra0098ba06f5f4294"/>
    <hyperlink ref="A939" r:id="Ra9c2210b0a2d41a0"/>
    <hyperlink ref="E939" r:id="R213ab608bb3a4007"/>
    <hyperlink ref="E940" r:id="R597bf989ef3a40c1"/>
    <hyperlink ref="A941" r:id="Re3f966ec303f4865"/>
    <hyperlink ref="E941" r:id="R5c70d0c2d3d64e69"/>
    <hyperlink ref="A942" r:id="R7ac91059e98f48c0"/>
    <hyperlink ref="E942" r:id="Rbec33d16e92942fc"/>
    <hyperlink ref="R942" r:id="Rf2ac523bd89a4f1e"/>
    <hyperlink ref="A943" r:id="R7b1e799a997d42eb"/>
    <hyperlink ref="E943" r:id="R2615201e8d234238"/>
    <hyperlink ref="A944" r:id="R2e417ef391b3494d"/>
    <hyperlink ref="E944" r:id="R9b1ccd38f8134eba"/>
    <hyperlink ref="S944" r:id="Rd10b1164ace24739"/>
    <hyperlink ref="A945" r:id="R62df976114084371"/>
    <hyperlink ref="E945" r:id="Rdb9fa0a8f27a4c34"/>
    <hyperlink ref="V945" r:id="R9a9b5d3f9ccf49e6"/>
    <hyperlink ref="A946" r:id="R8d2fed4398c643dd"/>
    <hyperlink ref="E946" r:id="R310992c99eb34576"/>
    <hyperlink ref="S946" r:id="Raee6e119bcdb44d4"/>
    <hyperlink ref="T946" r:id="R2778df6a57c247ae"/>
    <hyperlink ref="V946" r:id="R623a08d0090b42ff"/>
    <hyperlink ref="A947" r:id="Ra52e73bbd49549ab"/>
    <hyperlink ref="E947" r:id="R0494b23f473a437e"/>
    <hyperlink ref="S947" r:id="Re922cce8872b423f"/>
    <hyperlink ref="T947" r:id="R7996908fce344289"/>
    <hyperlink ref="V947" r:id="R5a7e534728724861"/>
    <hyperlink ref="A948" r:id="R1f20c8495bca4be1"/>
    <hyperlink ref="E948" r:id="R34e9235c074e47f0"/>
    <hyperlink ref="R948" r:id="R22a895e8c61e4034"/>
    <hyperlink ref="S948" r:id="R329a7d9df4e14cae"/>
    <hyperlink ref="T948" r:id="Rae100695edfc4dda"/>
    <hyperlink ref="V948" r:id="R9aee1dd34346425b"/>
    <hyperlink ref="A949" r:id="R6e546b55536e49db"/>
    <hyperlink ref="E949" r:id="R3ca3493183c14d22"/>
    <hyperlink ref="R949" r:id="R96aeadf386934d4e"/>
    <hyperlink ref="S949" r:id="Rc5ad3f2a9b9a416a"/>
    <hyperlink ref="T949" r:id="Ra121e4f7ef864066"/>
    <hyperlink ref="V949" r:id="R2dd523f2d2a94a61"/>
    <hyperlink ref="A950" r:id="R188e0e863a3345cc"/>
    <hyperlink ref="E950" r:id="R489824719e2e4f7f"/>
    <hyperlink ref="S950" r:id="R06411a501d034cfe"/>
    <hyperlink ref="T950" r:id="R0de4bd202bb2450b"/>
    <hyperlink ref="V950" r:id="Ref028113ec964dba"/>
    <hyperlink ref="A951" r:id="R85e4041f84da49ac"/>
    <hyperlink ref="E951" r:id="R05dd89ef47404352"/>
    <hyperlink ref="S951" r:id="Rd2803a0d74834870"/>
    <hyperlink ref="T951" r:id="R36a0ec2a21ec41cd"/>
    <hyperlink ref="V951" r:id="R34db4f150b2e4281"/>
    <hyperlink ref="A952" r:id="Ra5670dd41efd45e3"/>
    <hyperlink ref="E952" r:id="Re35e3deefce84bf0"/>
    <hyperlink ref="S952" r:id="Raea51df0073a4461"/>
    <hyperlink ref="T952" r:id="Ra6b2492e921a4188"/>
    <hyperlink ref="V952" r:id="R6793932340514984"/>
    <hyperlink ref="A953" r:id="R6ed4831c0374493d"/>
    <hyperlink ref="E953" r:id="R3219253b46414a6c"/>
    <hyperlink ref="S953" r:id="R6fd431bcd71e4582"/>
    <hyperlink ref="T953" r:id="Rd403d8a973eb4fb4"/>
    <hyperlink ref="V953" r:id="R5fa17cf4ecc84814"/>
    <hyperlink ref="A954" r:id="R6ee6288ad3984c0c"/>
    <hyperlink ref="E954" r:id="R3e5eabecc62143be"/>
    <hyperlink ref="R954" r:id="R607b903a870b467c"/>
    <hyperlink ref="S954" r:id="Rc6e921d3377c4dc4"/>
    <hyperlink ref="T954" r:id="R41d6e6474ecf4130"/>
    <hyperlink ref="V954" r:id="R8b3f2d3ab37d4532"/>
    <hyperlink ref="A955" r:id="R0903c9bc124547bf"/>
    <hyperlink ref="E955" r:id="R06d2e50416fd4ea0"/>
    <hyperlink ref="R955" r:id="R1c0b523c0d694f93"/>
    <hyperlink ref="S955" r:id="R4a5b13d9e7e54858"/>
    <hyperlink ref="T955" r:id="R5cad97e383314e6c"/>
    <hyperlink ref="V955" r:id="Ra881feb697804099"/>
    <hyperlink ref="A956" r:id="Ra071776ffba445a4"/>
    <hyperlink ref="E956" r:id="R43a6bd57d1184e14"/>
    <hyperlink ref="R956" r:id="Rc64bfe38b9eb440e"/>
    <hyperlink ref="S956" r:id="R229e237878a548ea"/>
    <hyperlink ref="T956" r:id="R3c5a20cfd27448c4"/>
    <hyperlink ref="V956" r:id="Radd3d67eaffe4746"/>
    <hyperlink ref="A957" r:id="Rb0a62be6ce7a432e"/>
    <hyperlink ref="E957" r:id="R9d8539e331ab475d"/>
    <hyperlink ref="A958" r:id="Rde78cda3968643e9"/>
    <hyperlink ref="E958" r:id="R1eea5427665d40f2"/>
    <hyperlink ref="A959" r:id="Ra81e26a2ba9a4131"/>
    <hyperlink ref="E959" r:id="R1530c86cf647422e"/>
    <hyperlink ref="A960" r:id="R977687bfe3f141e7"/>
    <hyperlink ref="E960" r:id="R3110eaf7125c456d"/>
    <hyperlink ref="A961" r:id="R2873ba7aebc74e03"/>
    <hyperlink ref="E961" r:id="R20ec27d2a0514545"/>
    <hyperlink ref="S961" r:id="R52aedfe85ef444a3"/>
    <hyperlink ref="A962" r:id="R6215656d1a4a449f"/>
    <hyperlink ref="E962" r:id="R9b8e2661b42e4147"/>
    <hyperlink ref="A963" r:id="R615f89b89f96407e"/>
    <hyperlink ref="E963" r:id="R89bfb050ed5d410a"/>
    <hyperlink ref="A964" r:id="R5b59f199a64d4136"/>
    <hyperlink ref="E964" r:id="R12c64c4a03e74c9a"/>
    <hyperlink ref="R964" r:id="Rd817b8a7246b4ead"/>
    <hyperlink ref="A965" r:id="R52077da0cc644cc1"/>
    <hyperlink ref="E965" r:id="R9f2e1243bcea433c"/>
    <hyperlink ref="A966" r:id="R9a0d2121e4194e15"/>
    <hyperlink ref="E966" r:id="Rab9503181a644da1"/>
    <hyperlink ref="R966" r:id="R2294afc06fb0450b"/>
    <hyperlink ref="A967" r:id="Rec9d3b39b9684b62"/>
    <hyperlink ref="E967" r:id="Rd18f8808eb2f4f15"/>
    <hyperlink ref="R967" r:id="Ra4b3a21320264fc4"/>
    <hyperlink ref="A968" r:id="R7c61064104114592"/>
    <hyperlink ref="E968" r:id="Rf014293f147247d8"/>
    <hyperlink ref="R968" r:id="Ra18a3ac47ce149a0"/>
    <hyperlink ref="A969" r:id="R8dcebef9d2134145"/>
    <hyperlink ref="E969" r:id="Rd15017ecf9754c77"/>
    <hyperlink ref="R969" r:id="R36365b1e7e994715"/>
    <hyperlink ref="A970" r:id="R7ca1ac907d5b436e"/>
    <hyperlink ref="E970" r:id="Rd901cd85a0f54344"/>
    <hyperlink ref="R970" r:id="R6c80a80e34ef482a"/>
    <hyperlink ref="A971" r:id="R4ee81c06adee442e"/>
    <hyperlink ref="E971" r:id="Reb2834a4437b4141"/>
    <hyperlink ref="R971" r:id="Ra97f0838cdd641cb"/>
    <hyperlink ref="A972" r:id="R56c23183e6954e4f"/>
    <hyperlink ref="E972" r:id="R7f3082316d0c4447"/>
    <hyperlink ref="R972" r:id="R64537ee5558f4b12"/>
    <hyperlink ref="A973" r:id="Rdc93c0eeb47d4985"/>
    <hyperlink ref="E973" r:id="R519660360e8c43ad"/>
    <hyperlink ref="R973" r:id="Rc9aa56fb9b4f4a6e"/>
    <hyperlink ref="A974" r:id="Re5419032d6e3460d"/>
    <hyperlink ref="E974" r:id="R6c5b27179a3f4c18"/>
    <hyperlink ref="R974" r:id="R7e8076548196472a"/>
    <hyperlink ref="A975" r:id="Rc6988d7ee1024e88"/>
    <hyperlink ref="E975" r:id="R42fc6a2522fd491d"/>
    <hyperlink ref="A976" r:id="R0007d926afdc4b8d"/>
    <hyperlink ref="E976" r:id="R117f4cc622634135"/>
    <hyperlink ref="A977" r:id="R49b18e1551a6426e"/>
    <hyperlink ref="E977" r:id="R9843f2d92a1f4f66"/>
    <hyperlink ref="A978" r:id="R30225a92e4c8414d"/>
    <hyperlink ref="E978" r:id="R9a95b114716b4a85"/>
    <hyperlink ref="A979" r:id="R26d21b19a89e4dc9"/>
    <hyperlink ref="E979" r:id="Rc6a6d5a2c3194667"/>
    <hyperlink ref="A980" r:id="R803fad9258164621"/>
    <hyperlink ref="E980" r:id="Rfe07b414fc1d4a6c"/>
    <hyperlink ref="A981" r:id="R187e0f3ed16448bf"/>
    <hyperlink ref="E981" r:id="R7b6ef2a9e93b4703"/>
    <hyperlink ref="R981" r:id="R8d068c6c982c4442"/>
    <hyperlink ref="A982" r:id="Rad71dd2636554ac7"/>
    <hyperlink ref="E982" r:id="R701ce0d5cf354b62"/>
    <hyperlink ref="A983" r:id="Ra5e7765eabd84de5"/>
    <hyperlink ref="E983" r:id="Rc5ead15c323f49eb"/>
    <hyperlink ref="A984" r:id="R19bae10d0c1644c2"/>
    <hyperlink ref="E984" r:id="R0e346df2fb864356"/>
    <hyperlink ref="A985" r:id="R5f6668ac5c2f4670"/>
    <hyperlink ref="E985" r:id="R62e3138c7a1a438e"/>
    <hyperlink ref="A986" r:id="R6697daec25334ff5"/>
    <hyperlink ref="E986" r:id="R630cf6d51d144aa1"/>
    <hyperlink ref="A987" r:id="R7028feecc1774b3e"/>
    <hyperlink ref="E987" r:id="R2f8fb5a79d554b31"/>
    <hyperlink ref="A988" r:id="Rc303f20f5078489f"/>
    <hyperlink ref="E988" r:id="R8046dbf3264048b2"/>
    <hyperlink ref="A989" r:id="R1e18fe834a6142d2"/>
    <hyperlink ref="E989" r:id="Rb095c35a1fce478d"/>
    <hyperlink ref="A990" r:id="Rc5a196d92af84823"/>
    <hyperlink ref="E990" r:id="R94f93fba5f7e4322"/>
    <hyperlink ref="A991" r:id="Rf1e009f024834f08"/>
    <hyperlink ref="E991" r:id="R8ac046220cd74d14"/>
    <hyperlink ref="A992" r:id="Rc3252fdae0494ce3"/>
    <hyperlink ref="E992" r:id="Rf18598d6650e4111"/>
    <hyperlink ref="A993" r:id="Rfa40c88a0ed5465b"/>
    <hyperlink ref="E993" r:id="Rb854c8fdcbbb49d8"/>
    <hyperlink ref="A994" r:id="R635a758d19d54135"/>
    <hyperlink ref="E994" r:id="R0aaedb1eb23a4953"/>
    <hyperlink ref="A995" r:id="R190cdcc6bd374b3b"/>
    <hyperlink ref="E995" r:id="Rd94699f35b274794"/>
    <hyperlink ref="A996" r:id="Re0b2c0d4eaab4690"/>
    <hyperlink ref="E996" r:id="Racb0ca0de4474869"/>
    <hyperlink ref="A997" r:id="Reedcec87cc0e49cc"/>
    <hyperlink ref="E997" r:id="Ra60483e702f144a7"/>
    <hyperlink ref="A998" r:id="Rff9a7297e7814797"/>
    <hyperlink ref="E998" r:id="R894dfcc1adab459d"/>
    <hyperlink ref="A999" r:id="R569241b3c8ae47b5"/>
    <hyperlink ref="E999" r:id="R88ff34da0ef9429d"/>
    <hyperlink ref="A1000" r:id="Rca4a3ca305e84537"/>
    <hyperlink ref="E1000" r:id="R0f16bbea15e349c7"/>
    <hyperlink ref="A1001" r:id="R5710ff68dc7c4df6"/>
    <hyperlink ref="E1001" r:id="R0655b6ec66ad4517"/>
    <hyperlink ref="A1002" r:id="Rbd0cdd9f041a4f6a"/>
    <hyperlink ref="E1002" r:id="Rd1fe89501d474a08"/>
    <hyperlink ref="A1003" r:id="R02212b403f6a4146"/>
    <hyperlink ref="E1003" r:id="R550e379ab3034337"/>
    <hyperlink ref="A1004" r:id="R7844959ee8404b9f"/>
    <hyperlink ref="E1004" r:id="Rfab56a45b5b24e02"/>
    <hyperlink ref="A1005" r:id="Rfefc44bfef944020"/>
    <hyperlink ref="E1005" r:id="R46115d5eb5f44b62"/>
    <hyperlink ref="A1006" r:id="R4bac7ca2fa5f45bb"/>
    <hyperlink ref="E1006" r:id="R5021a832994c4f35"/>
    <hyperlink ref="A1007" r:id="R34ca62047010400c"/>
    <hyperlink ref="E1007" r:id="Re903709cb5bd4ee9"/>
    <hyperlink ref="A1008" r:id="R33c65d6fc6ce46c8"/>
    <hyperlink ref="E1008" r:id="R180eb8ce6a74450e"/>
    <hyperlink ref="A1009" r:id="Rddb494b430e545bb"/>
    <hyperlink ref="E1009" r:id="R2bf4f6f9cac143c2"/>
    <hyperlink ref="A1010" r:id="R86477d90dbb440aa"/>
    <hyperlink ref="E1010" r:id="R2ba59d9366304dc0"/>
    <hyperlink ref="A1011" r:id="R5a8aa890dad64ef3"/>
    <hyperlink ref="E1011" r:id="R8c13e08222644c0c"/>
    <hyperlink ref="A1012" r:id="R0d0724868aed45c8"/>
    <hyperlink ref="E1012" r:id="R564347daf5d44e10"/>
    <hyperlink ref="A1013" r:id="Ra6ae5afa81324084"/>
    <hyperlink ref="E1013" r:id="R630a76fdfcc44a27"/>
    <hyperlink ref="A1014" r:id="R10f31fa1d33947dd"/>
    <hyperlink ref="E1014" r:id="R05015b965b4e4260"/>
    <hyperlink ref="A1015" r:id="R67f82b82ee8446d3"/>
    <hyperlink ref="E1015" r:id="R55478254eba74c26"/>
    <hyperlink ref="A1016" r:id="R2ca5e215298a44a4"/>
    <hyperlink ref="E1016" r:id="Rebe0c498c8f44b5c"/>
    <hyperlink ref="A1017" r:id="Rdffaedab6f7a41d3"/>
    <hyperlink ref="E1017" r:id="R2cab83b9d684437d"/>
    <hyperlink ref="A1018" r:id="R5f83d908e5ff4762"/>
    <hyperlink ref="E1018" r:id="R4a6181313e5b40d8"/>
    <hyperlink ref="A1019" r:id="R07f755b8776447ec"/>
    <hyperlink ref="E1019" r:id="R6ed0c09ee7474933"/>
    <hyperlink ref="A1020" r:id="R3a813f45e06c4dcb"/>
    <hyperlink ref="E1020" r:id="Rf0c62efe01bb4cce"/>
    <hyperlink ref="E1021" r:id="Rc70c482477de4aea"/>
    <hyperlink ref="A1022" r:id="Rddf32a89b172428b"/>
    <hyperlink ref="E1022" r:id="R56cfd9585c9944cb"/>
    <hyperlink ref="A1023" r:id="Re6dc25c770b249e7"/>
    <hyperlink ref="E1023" r:id="Rd36acb0e37754bc7"/>
    <hyperlink ref="R1023" r:id="Ra5943bdd58914e54"/>
    <hyperlink ref="A1024" r:id="R3e77fc0c2c8b43bb"/>
    <hyperlink ref="E1024" r:id="Rc84ccec78ea04f40"/>
    <hyperlink ref="R1024" r:id="Rf434abe30dc44a92"/>
    <hyperlink ref="A1025" r:id="Rd215f6147e4c4028"/>
    <hyperlink ref="E1025" r:id="Rc4193e1153b34db3"/>
    <hyperlink ref="A1026" r:id="R9d0da54c27024ca6"/>
    <hyperlink ref="E1026" r:id="R096ddd2582a74db7"/>
    <hyperlink ref="R1026" r:id="R9a7d63e44c0d4189"/>
    <hyperlink ref="A1027" r:id="Rbc167fc25d754a36"/>
    <hyperlink ref="E1027" r:id="Rb3514fd0169c4450"/>
    <hyperlink ref="A1028" r:id="R7854eaea27c940e6"/>
    <hyperlink ref="E1028" r:id="Re4cc1d3fa50d4698"/>
    <hyperlink ref="A1029" r:id="R4179d61809764292"/>
    <hyperlink ref="E1029" r:id="R5bfe4d5c3fcd4bff"/>
    <hyperlink ref="A1030" r:id="R5ec318898f12459f"/>
    <hyperlink ref="E1030" r:id="R7de97315d30045bd"/>
    <hyperlink ref="A1031" r:id="R1665e87bc19c4ba5"/>
    <hyperlink ref="E1031" r:id="R9ec4fabf95834365"/>
    <hyperlink ref="A1032" r:id="Radb6b5ed904c427f"/>
    <hyperlink ref="E1032" r:id="R1d4cb21f2df34079"/>
    <hyperlink ref="A1033" r:id="Rbe8d96ed99594f4b"/>
    <hyperlink ref="E1033" r:id="R81960e14c1184163"/>
    <hyperlink ref="A1034" r:id="Rc00b9d07f5854cd5"/>
    <hyperlink ref="E1034" r:id="R3cfa6aa5361d46b5"/>
    <hyperlink ref="A1035" r:id="R7f150252731d4d37"/>
    <hyperlink ref="E1035" r:id="R956cf74cfc3840a3"/>
    <hyperlink ref="A1036" r:id="Rce93d8937737488a"/>
    <hyperlink ref="E1036" r:id="R1d9b21894df24e2f"/>
    <hyperlink ref="A1037" r:id="R407bdd176efa406d"/>
    <hyperlink ref="E1037" r:id="Rf31f22029f6a4045"/>
    <hyperlink ref="A1038" r:id="R1914e2ada7ca441d"/>
    <hyperlink ref="E1038" r:id="Rbcc0a5956c6b47b8"/>
    <hyperlink ref="A1039" r:id="R186443fc49e04bf2"/>
    <hyperlink ref="E1039" r:id="R46181ffa41bc4fe2"/>
    <hyperlink ref="A1040" r:id="R74180424878547bc"/>
    <hyperlink ref="E1040" r:id="Rdfc0171f6dc74029"/>
    <hyperlink ref="A1041" r:id="Rd5ad14c2b3784597"/>
    <hyperlink ref="E1041" r:id="R98cfc2fd5f2542ec"/>
    <hyperlink ref="A1042" r:id="Rf7f7e0feae344961"/>
    <hyperlink ref="E1042" r:id="R49be63501df343f5"/>
    <hyperlink ref="A1043" r:id="R755e4bac246b4a0e"/>
    <hyperlink ref="E1043" r:id="R6e889d11cc36471f"/>
    <hyperlink ref="A1044" r:id="R1f28ce3f3bcf4ff4"/>
    <hyperlink ref="E1044" r:id="Rec4c4e9226ef4661"/>
    <hyperlink ref="A1045" r:id="R3d2490cf3de242f7"/>
    <hyperlink ref="E1045" r:id="Rb1cc3f62f0774431"/>
    <hyperlink ref="A1046" r:id="R0285981630414fdd"/>
    <hyperlink ref="E1046" r:id="R8c083140c2864940"/>
    <hyperlink ref="R1046" r:id="R2e5d906d692e49de"/>
    <hyperlink ref="A1047" r:id="R96d003c6e03d48e1"/>
    <hyperlink ref="E1047" r:id="Rbebf0969eeb344c8"/>
    <hyperlink ref="A1048" r:id="Rbdcabfe76a784d3c"/>
    <hyperlink ref="E1048" r:id="Rb945c55efa554c91"/>
    <hyperlink ref="A1049" r:id="R976010964b814b36"/>
    <hyperlink ref="E1049" r:id="Ra90ac4ebf8e04efd"/>
    <hyperlink ref="A1050" r:id="R0aa4e82d3b63427b"/>
    <hyperlink ref="E1050" r:id="Rc7ec81dcc7d14b57"/>
    <hyperlink ref="Q1050" r:id="Rf58cfd7367d44f88"/>
    <hyperlink ref="R1050" r:id="R20f8246c9e134504"/>
    <hyperlink ref="A1051" r:id="R5c0cf06290f74efe"/>
    <hyperlink ref="E1051" r:id="Ra95d23d0592c412a"/>
    <hyperlink ref="Q1051" r:id="Refb8bbb8c4294a37"/>
    <hyperlink ref="S1051" r:id="R38d502eb59414ab2"/>
    <hyperlink ref="V1051" r:id="R4532e3c62c5e45f1"/>
    <hyperlink ref="A1052" r:id="R57a8ccf35fa54791"/>
    <hyperlink ref="E1052" r:id="Re2cc9d65d99f4da1"/>
    <hyperlink ref="Q1052" r:id="R9fe422acdf5f46a3"/>
    <hyperlink ref="S1052" r:id="R00af7ef90b324c02"/>
    <hyperlink ref="V1052" r:id="R4db2f486ba924f73"/>
    <hyperlink ref="A1053" r:id="R3c7768de15784168"/>
    <hyperlink ref="E1053" r:id="Rd6cccb330fc44a7d"/>
    <hyperlink ref="Q1053" r:id="Rb0ed2c6654aa4b3c"/>
    <hyperlink ref="S1053" r:id="R90dc6ee3166d40fa"/>
    <hyperlink ref="V1053" r:id="R9b4733b825a84b95"/>
    <hyperlink ref="A1054" r:id="R0dc9820bf2074ae8"/>
    <hyperlink ref="E1054" r:id="R1ed92a96bdc04cf4"/>
    <hyperlink ref="Q1054" r:id="R6d3bf8b5d53d4421"/>
    <hyperlink ref="A1055" r:id="R957c8fdd4ea04954"/>
    <hyperlink ref="E1055" r:id="R0395c509b5ce4844"/>
    <hyperlink ref="Q1055" r:id="Ra7f9c87a7fbd4e84"/>
    <hyperlink ref="A1056" r:id="Ra84a088985ea4acd"/>
    <hyperlink ref="E1056" r:id="R68d9d9cc92594d72"/>
    <hyperlink ref="S1056" r:id="R9d1523343a524730"/>
    <hyperlink ref="A1057" r:id="Rc624693e9ccd4e2f"/>
    <hyperlink ref="E1057" r:id="R648ba56a65a34f2b"/>
    <hyperlink ref="Q1057" r:id="R4b4bc2112b0f4181"/>
    <hyperlink ref="S1057" r:id="R54f1242a3dc34a70"/>
    <hyperlink ref="T1057" r:id="R5089dfadd2e14aab"/>
    <hyperlink ref="V1057" r:id="R089cf94f374d471b"/>
    <hyperlink ref="A1058" r:id="R67c9a473ab69418d"/>
    <hyperlink ref="E1058" r:id="R40dfb91639de4a53"/>
    <hyperlink ref="Q1058" r:id="Rb981568421de4d3b"/>
    <hyperlink ref="S1058" r:id="Rb0a4bf4652c2460a"/>
    <hyperlink ref="T1058" r:id="R96a61d6c21f4470b"/>
    <hyperlink ref="V1058" r:id="R223aba00f0c448ef"/>
    <hyperlink ref="A1059" r:id="Rb6f965dc0ab74d56"/>
    <hyperlink ref="E1059" r:id="R018b0d6827014809"/>
    <hyperlink ref="Q1059" r:id="R4f3b43dd7f174191"/>
    <hyperlink ref="V1059" r:id="R317ee8eae37741ea"/>
    <hyperlink ref="A1060" r:id="R76037dc3a9df4392"/>
    <hyperlink ref="E1060" r:id="R7ce0d8ec2b8c49f7"/>
    <hyperlink ref="A1061" r:id="Rb8b9660488c940e7"/>
    <hyperlink ref="E1061" r:id="R596286b9d60f4e19"/>
    <hyperlink ref="A1062" r:id="R10af992851e6444c"/>
    <hyperlink ref="E1062" r:id="R287660e3a53a45d8"/>
    <hyperlink ref="A1063" r:id="R4f3dcb0fdc5e4a6e"/>
    <hyperlink ref="E1063" r:id="R7b94098af52d425e"/>
    <hyperlink ref="R1063" r:id="Rb8fe93f62ac64d59"/>
    <hyperlink ref="A1064" r:id="R4e2a6cc862d74f3f"/>
    <hyperlink ref="E1064" r:id="Rd4cea1772c754040"/>
    <hyperlink ref="A1065" r:id="Reddef457c5004328"/>
    <hyperlink ref="E1065" r:id="Re127b52d96034b22"/>
    <hyperlink ref="Q1065" r:id="R1517169f14594f5b"/>
    <hyperlink ref="R1065" r:id="R9cb7c4ec0da54eed"/>
    <hyperlink ref="A1066" r:id="Ra3a08a5496fa4669"/>
    <hyperlink ref="E1066" r:id="Rb9d6554605a14f60"/>
    <hyperlink ref="A1067" r:id="R6f8171cdcbdc4315"/>
    <hyperlink ref="E1067" r:id="Ra00ca0a50a694250"/>
    <hyperlink ref="Q1067" r:id="R023a274e33f248a9"/>
    <hyperlink ref="T1067" r:id="R10cc2c16a4794a00"/>
    <hyperlink ref="A1068" r:id="R3aa9c4bc5ba4429b"/>
    <hyperlink ref="E1068" r:id="R2331e14a26624425"/>
    <hyperlink ref="Q1068" r:id="R098f0467ef594138"/>
    <hyperlink ref="R1068" r:id="R688f4ad2b1234422"/>
    <hyperlink ref="S1068" r:id="Ra1563ce8fab04321"/>
    <hyperlink ref="T1068" r:id="Re1e63eaa79de4f1c"/>
    <hyperlink ref="V1068" r:id="Ra2ac9cc5ab1e4fbe"/>
    <hyperlink ref="A1069" r:id="Rdca020b5a5094471"/>
    <hyperlink ref="E1069" r:id="R8682f8e3835e4c45"/>
    <hyperlink ref="Q1069" r:id="R3934fbf44e9c4700"/>
    <hyperlink ref="R1069" r:id="R88b59428d01348c9"/>
    <hyperlink ref="S1069" r:id="R12af53f743bb43e5"/>
    <hyperlink ref="T1069" r:id="R9af8f5b5c1e94101"/>
    <hyperlink ref="V1069" r:id="R5afc8d5acd25454f"/>
    <hyperlink ref="A1070" r:id="R92fd19a27f394d6d"/>
    <hyperlink ref="E1070" r:id="R25cb909189a148a3"/>
    <hyperlink ref="R1070" r:id="R857e90f3d3c64175"/>
    <hyperlink ref="A1071" r:id="R33326f50c5ae48e9"/>
    <hyperlink ref="E1071" r:id="Rdcc817eef9d54445"/>
    <hyperlink ref="A1072" r:id="R7256953897bd480a"/>
    <hyperlink ref="E1072" r:id="Rdb42e17b488c416c"/>
    <hyperlink ref="R1072" r:id="Ra6f7827cb2fc49be"/>
    <hyperlink ref="A1073" r:id="R90bf8bc40e8944c0"/>
    <hyperlink ref="E1073" r:id="Ra1c0e64d279443c6"/>
    <hyperlink ref="Q1073" r:id="R19b340bcd6464b6a"/>
    <hyperlink ref="R1073" r:id="R5d17ca58b6584834"/>
    <hyperlink ref="S1073" r:id="R994f097c444e4031"/>
    <hyperlink ref="T1073" r:id="R480b73bafc2e4a01"/>
    <hyperlink ref="V1073" r:id="Rc5e52f5cab344473"/>
    <hyperlink ref="A1074" r:id="R5bf9be4ac2b74f16"/>
    <hyperlink ref="E1074" r:id="R8c09bbad319b4bb2"/>
    <hyperlink ref="Q1074" r:id="Rb47aabe2a2394b8b"/>
    <hyperlink ref="R1074" r:id="Rdffbfccb192946dd"/>
    <hyperlink ref="S1074" r:id="R506e9a1145dc4062"/>
    <hyperlink ref="T1074" r:id="R6320b0d25eb74ba4"/>
    <hyperlink ref="V1074" r:id="R0f64fb09295f412a"/>
    <hyperlink ref="A1075" r:id="R0486819c55bf4ed6"/>
    <hyperlink ref="E1075" r:id="R9c5feb525919485f"/>
    <hyperlink ref="S1075" r:id="R4c8a74eab9484bc5"/>
    <hyperlink ref="T1075" r:id="Rfdb513dc3086466a"/>
    <hyperlink ref="A1076" r:id="R420a89c9b04e4073"/>
    <hyperlink ref="E1076" r:id="Ra7a5620eeee244fe"/>
    <hyperlink ref="Q1076" r:id="R42c61506b1784efd"/>
    <hyperlink ref="R1076" r:id="R32ede9d7a6fe4aa6"/>
    <hyperlink ref="S1076" r:id="R0c7d5c80f7594fdb"/>
    <hyperlink ref="T1076" r:id="R69f09d80b51b4ef5"/>
    <hyperlink ref="V1076" r:id="R6655e2a26b3f4537"/>
    <hyperlink ref="A1077" r:id="Rad9722bc3da346d2"/>
    <hyperlink ref="E1077" r:id="R6941c8a40e684341"/>
    <hyperlink ref="Q1077" r:id="R826b6323dd8542bf"/>
    <hyperlink ref="R1077" r:id="Ra9ca4e700c02450a"/>
    <hyperlink ref="S1077" r:id="R1b506c99fc1f4cbb"/>
    <hyperlink ref="T1077" r:id="Rbc3f0b2bd1a844cc"/>
    <hyperlink ref="V1077" r:id="R853d522e2dcc4862"/>
    <hyperlink ref="E1078" r:id="R8d5dc7322fd54896"/>
    <hyperlink ref="Q1078" r:id="R844fd3110eb74bcb"/>
    <hyperlink ref="S1078" r:id="R708f08070e9a4a2a"/>
    <hyperlink ref="T1078" r:id="R60ef2f688e15416b"/>
    <hyperlink ref="V1078" r:id="R9f87987d852c4822"/>
    <hyperlink ref="E1079" r:id="R12ecaddce11c4404"/>
    <hyperlink ref="Q1079" r:id="R28b10f9a2d2d40fb"/>
    <hyperlink ref="A1080" r:id="R8eb142bafb234b71"/>
    <hyperlink ref="E1080" r:id="Rdef540cdf0974a62"/>
    <hyperlink ref="Q1080" r:id="Rc70cd31bb7264ef6"/>
    <hyperlink ref="T1080" r:id="R681a2f3761bc41c8"/>
    <hyperlink ref="A1081" r:id="Rd948ff865e5d46d7"/>
    <hyperlink ref="E1081" r:id="Rc151c17b60134cc0"/>
    <hyperlink ref="Q1081" r:id="R53f1e50c584c45ee"/>
    <hyperlink ref="T1081" r:id="R08506434fc954cfc"/>
    <hyperlink ref="A1082" r:id="Rf8ce75b9a52d44b5"/>
    <hyperlink ref="E1082" r:id="Rbde9f3f8a12f4754"/>
    <hyperlink ref="Q1082" r:id="R0b223c967a8f4e4f"/>
    <hyperlink ref="R1082" r:id="R47206ac75ff44f65"/>
    <hyperlink ref="S1082" r:id="R917a68eeb350448a"/>
    <hyperlink ref="T1082" r:id="Rb26d3f126b6e43e7"/>
    <hyperlink ref="A1083" r:id="Rb00e545cad034c61"/>
    <hyperlink ref="E1083" r:id="R29caa0940a7945c9"/>
    <hyperlink ref="Q1083" r:id="R159145ce3e774626"/>
    <hyperlink ref="S1083" r:id="R0086016fe2594341"/>
    <hyperlink ref="T1083" r:id="R860178b21897402a"/>
    <hyperlink ref="A1084" r:id="R8ffb09e3b8bc437c"/>
    <hyperlink ref="E1084" r:id="Rb9f43640ae944768"/>
    <hyperlink ref="Q1084" r:id="R1e303bde0fe6400a"/>
    <hyperlink ref="T1084" r:id="Rebc1eefeff5b4984"/>
    <hyperlink ref="A1085" r:id="R97711f87d5ee4752"/>
    <hyperlink ref="E1085" r:id="R0e5eb344db704a75"/>
    <hyperlink ref="Q1085" r:id="Rc17cf0066dd4471f"/>
    <hyperlink ref="T1085" r:id="Rdaa8d8b0722b4336"/>
    <hyperlink ref="A1086" r:id="Rf05b3d0df93d49c4"/>
    <hyperlink ref="E1086" r:id="Re737fe3f829442fa"/>
    <hyperlink ref="Q1086" r:id="R9c13050833084cd7"/>
    <hyperlink ref="T1086" r:id="Rc8e96703fc624b13"/>
    <hyperlink ref="A1087" r:id="Rcbacacd47a504501"/>
    <hyperlink ref="E1087" r:id="Rb9003c8e9b95463e"/>
    <hyperlink ref="A1088" r:id="R9c5336e877db4a2c"/>
    <hyperlink ref="E1088" r:id="R3ca836a73f9845a1"/>
    <hyperlink ref="A1089" r:id="R6296dc3f1b434d2b"/>
    <hyperlink ref="E1089" r:id="Rcb2ee3904d9b45b1"/>
    <hyperlink ref="Q1089" r:id="Rb39ccee72c0e4ea6"/>
    <hyperlink ref="R1089" r:id="R302639f04f5d4b7a"/>
    <hyperlink ref="S1089" r:id="Rd49914af03924f22"/>
    <hyperlink ref="T1089" r:id="R831c9d0078364b9f"/>
    <hyperlink ref="V1089" r:id="Raaa17ce9b7ba4778"/>
    <hyperlink ref="A1090" r:id="R3f5633d51f6f4f21"/>
    <hyperlink ref="E1090" r:id="R91a5ce7acb474e1d"/>
    <hyperlink ref="Q1090" r:id="Re6a0e35f1dc2416e"/>
    <hyperlink ref="R1090" r:id="Ra573d4f3f5904925"/>
    <hyperlink ref="S1090" r:id="Rf2117443df3849c3"/>
    <hyperlink ref="T1090" r:id="Re682a4ac864e42c2"/>
    <hyperlink ref="V1090" r:id="Re7f10a9d74674947"/>
    <hyperlink ref="A1091" r:id="Rf31157fbd78b4d7d"/>
    <hyperlink ref="E1091" r:id="R0ae92e2deb894a95"/>
    <hyperlink ref="Q1091" r:id="Raf0287f86cff4ea6"/>
    <hyperlink ref="R1091" r:id="R585563895fec43d7"/>
    <hyperlink ref="S1091" r:id="Rec6c0c9350784f59"/>
    <hyperlink ref="T1091" r:id="Rc59f608e2ed4426d"/>
    <hyperlink ref="V1091" r:id="Rbbf6540f21384cfc"/>
    <hyperlink ref="A1092" r:id="R75e1095550ea4ced"/>
    <hyperlink ref="E1092" r:id="R4838780fabf54348"/>
    <hyperlink ref="Q1092" r:id="R1aadae5f97a3462c"/>
    <hyperlink ref="R1092" r:id="Red45f13cc78a458a"/>
    <hyperlink ref="S1092" r:id="R0aa080e49b1b4125"/>
    <hyperlink ref="T1092" r:id="R11d25843ae004a96"/>
    <hyperlink ref="V1092" r:id="Rd3aeb636149d41f2"/>
    <hyperlink ref="E1093" r:id="R3e31536f0b014d5f"/>
    <hyperlink ref="A1094" r:id="R2dfc10a15eb24b2c"/>
    <hyperlink ref="E1094" r:id="R9af91a97223b457a"/>
    <hyperlink ref="E1095" r:id="R324b7724c25549af"/>
    <hyperlink ref="Q1095" r:id="R9e8fad69d52141af"/>
    <hyperlink ref="R1095" r:id="Rd403c14560b64b62"/>
    <hyperlink ref="S1095" r:id="R9f8670705c964783"/>
    <hyperlink ref="T1095" r:id="R4af26d181a8f48df"/>
    <hyperlink ref="V1095" r:id="Ra93c4e94d2e04168"/>
    <hyperlink ref="E1096" r:id="Rb0a01fb461014f07"/>
    <hyperlink ref="Q1096" r:id="Raac858983be447ea"/>
    <hyperlink ref="R1096" r:id="R1819aa937e3745c4"/>
    <hyperlink ref="S1096" r:id="R36d6a65499b8418c"/>
    <hyperlink ref="T1096" r:id="Rad2fb906b81f465e"/>
    <hyperlink ref="V1096" r:id="R1ff90ae3179e429b"/>
    <hyperlink ref="A1097" r:id="Rec47b4e0149542f9"/>
    <hyperlink ref="E1097" r:id="Rfdd08f1ed9df46bc"/>
    <hyperlink ref="Q1097" r:id="R38a15025a05e4286"/>
    <hyperlink ref="R1097" r:id="Ra39fdb7bd6db4b60"/>
    <hyperlink ref="S1097" r:id="Rcd0762c1087547f8"/>
    <hyperlink ref="T1097" r:id="Ra2d2080ec3ad4443"/>
    <hyperlink ref="V1097" r:id="R3b81ad63b9b643b0"/>
    <hyperlink ref="A1098" r:id="R271c697b26234595"/>
    <hyperlink ref="E1098" r:id="R4b074251329941eb"/>
    <hyperlink ref="Q1098" r:id="R955ae0ad721049bd"/>
    <hyperlink ref="R1098" r:id="Rac8b4d1592fb41ed"/>
    <hyperlink ref="S1098" r:id="Rf5c2ec737b2545a1"/>
    <hyperlink ref="T1098" r:id="Rb25acb130afc408e"/>
    <hyperlink ref="V1098" r:id="Rf5f1dfb7d99544e0"/>
    <hyperlink ref="A1099" r:id="Rda95e0e6c45a444f"/>
    <hyperlink ref="E1099" r:id="R4343c2cc52524e2c"/>
    <hyperlink ref="Q1099" r:id="R3403aec878524993"/>
    <hyperlink ref="S1099" r:id="R838b0b32ecdf4c6a"/>
    <hyperlink ref="T1099" r:id="R12c8c654746e4cca"/>
    <hyperlink ref="A1100" r:id="R26c68d1a621d40a6"/>
    <hyperlink ref="E1100" r:id="R8df9ebf20f6b4a0a"/>
    <hyperlink ref="Q1100" r:id="R51924258468b4a45"/>
    <hyperlink ref="R1100" r:id="R1fae2b78f6b24b01"/>
    <hyperlink ref="S1100" r:id="R3cbefe84c5d84af3"/>
    <hyperlink ref="T1100" r:id="R3ff5b5ece2064582"/>
    <hyperlink ref="V1100" r:id="R3c774b62dbe945d3"/>
    <hyperlink ref="A1101" r:id="R36bfbbb9b468457b"/>
    <hyperlink ref="E1101" r:id="R810b3385de10480e"/>
    <hyperlink ref="Q1101" r:id="Rd3d6cbfa51094bcb"/>
    <hyperlink ref="R1101" r:id="R20bb01fdb6c346d2"/>
    <hyperlink ref="S1101" r:id="R0800f7d207b5447b"/>
    <hyperlink ref="T1101" r:id="R58fa898589a24774"/>
    <hyperlink ref="V1101" r:id="R28115fa95dc245d9"/>
    <hyperlink ref="A1102" r:id="R8ee15ae382ce4f33"/>
    <hyperlink ref="E1102" r:id="Rab9e71df1e3a463a"/>
    <hyperlink ref="Q1102" r:id="Rd5153ced25ea478e"/>
    <hyperlink ref="R1102" r:id="R02efd6c309ce4fe1"/>
    <hyperlink ref="S1102" r:id="Ra59f969651074f37"/>
    <hyperlink ref="T1102" r:id="Re3a13ced0b484b35"/>
    <hyperlink ref="V1102" r:id="R357663dab0034f92"/>
    <hyperlink ref="A1103" r:id="Rde6f63dc83a94a04"/>
    <hyperlink ref="E1103" r:id="R720d180958e448de"/>
    <hyperlink ref="Q1103" r:id="R6d5bc272640f4b32"/>
    <hyperlink ref="R1103" r:id="R3539ab8ed5734018"/>
    <hyperlink ref="S1103" r:id="Rd31b0500a5be4837"/>
    <hyperlink ref="T1103" r:id="Raefdcfe48ce04963"/>
    <hyperlink ref="V1103" r:id="R70eafb8578ba41c0"/>
    <hyperlink ref="A1104" r:id="Rb950996055dd49e1"/>
    <hyperlink ref="E1104" r:id="Rf13f00202f154bb5"/>
    <hyperlink ref="Q1104" r:id="R59c01525904f4561"/>
    <hyperlink ref="R1104" r:id="R8cca1ee1ffb74296"/>
    <hyperlink ref="S1104" r:id="Rb6171466402c4768"/>
    <hyperlink ref="T1104" r:id="R7222aa5d9b824f07"/>
    <hyperlink ref="V1104" r:id="R060f15535b264621"/>
    <hyperlink ref="A1105" r:id="R63c96ed113504aa1"/>
    <hyperlink ref="E1105" r:id="Rddfba8d72fe047fd"/>
    <hyperlink ref="Q1105" r:id="R4951f0ea28ca4243"/>
    <hyperlink ref="R1105" r:id="R51b09d9d87cb4b16"/>
    <hyperlink ref="S1105" r:id="Rd9d158a649f84322"/>
    <hyperlink ref="T1105" r:id="R2fbf454160d24fef"/>
    <hyperlink ref="V1105" r:id="R90ac2d11ad8c4b69"/>
    <hyperlink ref="A1106" r:id="R5b969dc546ac46f2"/>
    <hyperlink ref="E1106" r:id="R345d4e3960d54882"/>
    <hyperlink ref="Q1106" r:id="Rbce86e08719c422c"/>
    <hyperlink ref="S1106" r:id="R05c3fc833be9403a"/>
    <hyperlink ref="T1106" r:id="R96593dfa5cfc4bec"/>
    <hyperlink ref="V1106" r:id="R2816b98dfb8d4f3d"/>
    <hyperlink ref="A1107" r:id="R61c74899af104cce"/>
    <hyperlink ref="E1107" r:id="R70e6592cc4df4bdb"/>
    <hyperlink ref="Q1107" r:id="R26a5ec329bbd4b94"/>
    <hyperlink ref="S1107" r:id="R749f91bf109c431d"/>
    <hyperlink ref="T1107" r:id="R6a8d0e928167490f"/>
    <hyperlink ref="V1107" r:id="R5fcb20eec71b49e5"/>
    <hyperlink ref="A1108" r:id="R2f0e766698a14e4e"/>
    <hyperlink ref="E1108" r:id="R37d9297385bc45c2"/>
    <hyperlink ref="Q1108" r:id="R204f94a9b8404f66"/>
    <hyperlink ref="S1108" r:id="R35522811b8a743f5"/>
    <hyperlink ref="T1108" r:id="R4ae7fc24957f4e1a"/>
    <hyperlink ref="V1108" r:id="Rbaa080445f56419d"/>
    <hyperlink ref="A1109" r:id="R0c892cad68a14c80"/>
    <hyperlink ref="E1109" r:id="R3024e6add46a4407"/>
    <hyperlink ref="Q1109" r:id="R4491e29aaed44535"/>
    <hyperlink ref="S1109" r:id="R706dc13735a14ee2"/>
    <hyperlink ref="T1109" r:id="Re38e534d10884e31"/>
    <hyperlink ref="V1109" r:id="R30c5ae77e2134da1"/>
    <hyperlink ref="A1110" r:id="R4c6fc40ca2164fc2"/>
    <hyperlink ref="E1110" r:id="Radcd58993b0b4466"/>
    <hyperlink ref="R1110" r:id="Rbb0ddab1ff1b4cca"/>
    <hyperlink ref="E1111" r:id="R29ddb64f72a34a59"/>
    <hyperlink ref="E1112" r:id="R64988ebcf4e84ec7"/>
    <hyperlink ref="A1113" r:id="R521b92aa0d8b4bbd"/>
    <hyperlink ref="E1113" r:id="Rce894f8933a0454b"/>
    <hyperlink ref="E1114" r:id="Rf969a3de2fda4f96"/>
    <hyperlink ref="A1115" r:id="R43e516bc91c94c45"/>
    <hyperlink ref="E1115" r:id="R3afb776fef6944e6"/>
    <hyperlink ref="Q1115" r:id="R3dab2e6871214e04"/>
    <hyperlink ref="T1115" r:id="Rbe27ef2e1ef44e99"/>
    <hyperlink ref="A1116" r:id="Ra69259227a6b4708"/>
    <hyperlink ref="E1116" r:id="R60709ee689f847a8"/>
    <hyperlink ref="Q1116" r:id="R450d127333764047"/>
    <hyperlink ref="T1116" r:id="R60b9333c45904145"/>
    <hyperlink ref="A1117" r:id="R29c19cfd95a446aa"/>
    <hyperlink ref="E1117" r:id="Rb90b367ff4cf4f4f"/>
    <hyperlink ref="Q1117" r:id="R68b7ebbb875545ab"/>
    <hyperlink ref="T1117" r:id="R0f8265b67e0d4dbf"/>
    <hyperlink ref="A1118" r:id="R5821a059e27e4a7a"/>
    <hyperlink ref="E1118" r:id="Rd583b7a8445c4b66"/>
    <hyperlink ref="Q1118" r:id="R18acdd429f884492"/>
    <hyperlink ref="T1118" r:id="R86f507c7ffed4ccc"/>
    <hyperlink ref="E1119" r:id="R19ef51af9c7847d4"/>
    <hyperlink ref="Q1119" r:id="Re7527eefc545407a"/>
    <hyperlink ref="S1119" r:id="R16d0afb3a3f04250"/>
    <hyperlink ref="T1119" r:id="R77eba8936882426f"/>
    <hyperlink ref="V1119" r:id="R08fc8b8544a540a1"/>
    <hyperlink ref="A1120" r:id="R68833043c8334ee5"/>
    <hyperlink ref="E1120" r:id="R9a577ee8ab84410c"/>
    <hyperlink ref="Q1120" r:id="Rdbcd34bced3a462e"/>
    <hyperlink ref="R1120" r:id="Re7facf18760f4be1"/>
    <hyperlink ref="S1120" r:id="Rb6431f505ae54787"/>
    <hyperlink ref="T1120" r:id="R54591476b8824e6d"/>
    <hyperlink ref="V1120" r:id="Rd5c03ea6c2b64e95"/>
    <hyperlink ref="A1121" r:id="R974df535baee464e"/>
    <hyperlink ref="E1121" r:id="Rf3ce06cf2a2b40c7"/>
    <hyperlink ref="Q1121" r:id="R3e796da3ab0e472d"/>
    <hyperlink ref="T1121" r:id="Rfcb655995b0b4fde"/>
    <hyperlink ref="V1121" r:id="R15b0ff5b8b6243a2"/>
    <hyperlink ref="A1122" r:id="R25fac02d2f1b40a7"/>
    <hyperlink ref="E1122" r:id="R3d4cc60880914130"/>
    <hyperlink ref="Q1122" r:id="R364c841789b94d46"/>
    <hyperlink ref="R1122" r:id="R46d0404de26947cb"/>
    <hyperlink ref="S1122" r:id="Rb554547fbc444aa4"/>
    <hyperlink ref="T1122" r:id="Rb9ad1cdbe5404322"/>
    <hyperlink ref="V1122" r:id="Rdf70370f65954f7c"/>
    <hyperlink ref="A1123" r:id="R7c999f3c20934fdd"/>
    <hyperlink ref="E1123" r:id="R679ed9eb50204c7a"/>
    <hyperlink ref="Q1123" r:id="R29b3f8d1a5bc443f"/>
    <hyperlink ref="R1123" r:id="Rf475420bba654215"/>
    <hyperlink ref="S1123" r:id="R0f88c5b6ba1b4d62"/>
    <hyperlink ref="T1123" r:id="Refa52610e9314af0"/>
    <hyperlink ref="V1123" r:id="R07e9cf7bcc204dda"/>
    <hyperlink ref="A1124" r:id="Rff1c145cb5c54d40"/>
    <hyperlink ref="E1124" r:id="R08884acd2dce4f18"/>
    <hyperlink ref="Q1124" r:id="Rde2d692bc101477e"/>
    <hyperlink ref="S1124" r:id="R367ca65670664d4d"/>
    <hyperlink ref="T1124" r:id="R55606b20ff774b86"/>
    <hyperlink ref="V1124" r:id="R351ab8c0629f4f2a"/>
    <hyperlink ref="A1125" r:id="R3a67c7a934ca4fcc"/>
    <hyperlink ref="E1125" r:id="R655b6cc2a53748d4"/>
    <hyperlink ref="Q1125" r:id="R6af55e73c0e3485d"/>
    <hyperlink ref="R1125" r:id="R6da96b8a74f34a58"/>
    <hyperlink ref="S1125" r:id="R7cbd75367246440f"/>
    <hyperlink ref="T1125" r:id="R2b285528c43240f7"/>
    <hyperlink ref="V1125" r:id="R7912769a5de148e3"/>
    <hyperlink ref="A1126" r:id="Rb061f7adad434f9e"/>
    <hyperlink ref="E1126" r:id="Rd4102b5b66824819"/>
    <hyperlink ref="Q1126" r:id="R8c014af685bc41c8"/>
    <hyperlink ref="R1126" r:id="R961fdd6d26004a58"/>
    <hyperlink ref="S1126" r:id="R26aa098706be4641"/>
    <hyperlink ref="T1126" r:id="R4f9a382bc71d4932"/>
    <hyperlink ref="V1126" r:id="Rf93674b9aa524e07"/>
    <hyperlink ref="A1127" r:id="R7fc70dde4d014ba0"/>
    <hyperlink ref="E1127" r:id="R2dfa64a0c3bb4b9e"/>
    <hyperlink ref="Q1127" r:id="R4fccd68568d0447c"/>
    <hyperlink ref="S1127" r:id="Rb41f2f336a2e49df"/>
    <hyperlink ref="T1127" r:id="R2b88460e008541a8"/>
    <hyperlink ref="V1127" r:id="Rab8fa38ca5294ab3"/>
    <hyperlink ref="E1128" r:id="R2371718009e6445b"/>
    <hyperlink ref="Q1128" r:id="Rb4a2f4d400b9465e"/>
    <hyperlink ref="S1128" r:id="R0ef7f47503164a24"/>
    <hyperlink ref="A1129" r:id="Rcdb97c5ba0dc4244"/>
    <hyperlink ref="E1129" r:id="R16cbc8cf7b604625"/>
    <hyperlink ref="R1129" r:id="R22e5e7d4e92d420c"/>
    <hyperlink ref="A1130" r:id="Rea00119ff7c4492d"/>
    <hyperlink ref="E1130" r:id="R59cc518b81f34b7e"/>
    <hyperlink ref="Q1130" r:id="R8b9d6a042cb24abb"/>
    <hyperlink ref="S1130" r:id="R41a71e1c0dc24a28"/>
    <hyperlink ref="T1130" r:id="R898b118fd8d445c2"/>
    <hyperlink ref="V1130" r:id="Rdf20c19bc76e405d"/>
    <hyperlink ref="A1131" r:id="R7ae3edcb1a1c483b"/>
    <hyperlink ref="E1131" r:id="R1f31582cd6574383"/>
    <hyperlink ref="Q1131" r:id="R1fc633515a6c4d1e"/>
    <hyperlink ref="S1131" r:id="Rfce8b7c4b5e84ec7"/>
    <hyperlink ref="T1131" r:id="R03040717f90a4aab"/>
    <hyperlink ref="V1131" r:id="Ra9ef692016084f6b"/>
    <hyperlink ref="A1132" r:id="R2200c824904042c7"/>
    <hyperlink ref="E1132" r:id="Rc72ef5a2a04549cf"/>
    <hyperlink ref="Q1132" r:id="R3879298a8967414c"/>
    <hyperlink ref="A1133" r:id="R66de0728a9ac454c"/>
    <hyperlink ref="E1133" r:id="R1f7b84b88f414a09"/>
    <hyperlink ref="Q1133" r:id="R6c0cd8385fd249ad"/>
    <hyperlink ref="R1133" r:id="R996396ec2a994b6f"/>
    <hyperlink ref="S1133" r:id="R18b437ba92de459f"/>
    <hyperlink ref="V1133" r:id="Rc07ef536e07c4959"/>
    <hyperlink ref="A1134" r:id="R08a1114fb8f64771"/>
    <hyperlink ref="E1134" r:id="R7777d658c1a04f88"/>
    <hyperlink ref="Q1134" r:id="R45225b6e5a7142fa"/>
    <hyperlink ref="A1135" r:id="Re610afa773744a6d"/>
    <hyperlink ref="E1135" r:id="R4fdfbe2d51fd43fa"/>
    <hyperlink ref="Q1135" r:id="Rde0c0f450ecb488b"/>
    <hyperlink ref="A1136" r:id="R2e85b30b46ac4ac5"/>
    <hyperlink ref="E1136" r:id="Ra9d1e4bc85694536"/>
    <hyperlink ref="Q1136" r:id="Rbf27e4a31d4b4ea8"/>
    <hyperlink ref="A1137" r:id="R648edf34d43c478a"/>
    <hyperlink ref="E1137" r:id="Re878b99a5d8d402d"/>
    <hyperlink ref="Q1137" r:id="Rbf8e7dfd5fb1490a"/>
    <hyperlink ref="R1137" r:id="R65edf5a1579842bd"/>
    <hyperlink ref="A1138" r:id="Rf654d223d2c54bca"/>
    <hyperlink ref="E1138" r:id="R6f32b5ce9c4a46aa"/>
    <hyperlink ref="Q1138" r:id="Rc09fb16158884385"/>
    <hyperlink ref="A1139" r:id="R83a91bedc834438a"/>
    <hyperlink ref="E1139" r:id="Rd119e7d386b7402a"/>
    <hyperlink ref="Q1139" r:id="R22deb3900b69481a"/>
    <hyperlink ref="A1140" r:id="Ra5acb43830674738"/>
    <hyperlink ref="E1140" r:id="R03246e4a4f68478f"/>
    <hyperlink ref="Q1140" r:id="R84f2a7b654104aac"/>
    <hyperlink ref="A1141" r:id="Rac75307d511a48d3"/>
    <hyperlink ref="E1141" r:id="Ra95c31da614c429c"/>
    <hyperlink ref="Q1141" r:id="R9431dee5fd7941da"/>
    <hyperlink ref="A1142" r:id="R8f867148940c4484"/>
    <hyperlink ref="E1142" r:id="Ra423ba5c1ce04ed6"/>
    <hyperlink ref="Q1142" r:id="R7922cdeb34734ade"/>
    <hyperlink ref="A1143" r:id="Rbeecb571363a484e"/>
    <hyperlink ref="E1143" r:id="Rfe3e6f1559e34f14"/>
    <hyperlink ref="Q1143" r:id="R403edd36a1e14bd9"/>
    <hyperlink ref="S1143" r:id="R02e601e0531c4f19"/>
    <hyperlink ref="T1143" r:id="Rf2073d7100c5404e"/>
    <hyperlink ref="A1144" r:id="R7017d9c8f9a0483e"/>
    <hyperlink ref="E1144" r:id="R9765289e1d8146e8"/>
    <hyperlink ref="Q1144" r:id="R945f512192cd4ee9"/>
    <hyperlink ref="R1144" r:id="Rfdc85eab4d014ef9"/>
    <hyperlink ref="S1144" r:id="Rabce67b6741e4a60"/>
    <hyperlink ref="T1144" r:id="R4338ebc342a249c9"/>
    <hyperlink ref="V1144" r:id="R4af6970f21ac410c"/>
    <hyperlink ref="A1145" r:id="Re0dd446d072a479b"/>
    <hyperlink ref="E1145" r:id="Rd4ce56cc1adf4309"/>
    <hyperlink ref="Q1145" r:id="R22736eeaa8b0471f"/>
    <hyperlink ref="R1145" r:id="R239c651f143f4b86"/>
    <hyperlink ref="S1145" r:id="R5775f9e3773e41e2"/>
    <hyperlink ref="T1145" r:id="R43d3dee07d2e45f5"/>
    <hyperlink ref="V1145" r:id="Rf0fea236a01c4490"/>
    <hyperlink ref="A1146" r:id="R679b028fb6454c24"/>
    <hyperlink ref="E1146" r:id="Rcb943af9bb5b4850"/>
    <hyperlink ref="Q1146" r:id="R32a1f4ba729e41b0"/>
    <hyperlink ref="T1146" r:id="R40da2f0b16ba465c"/>
    <hyperlink ref="A1147" r:id="R20f1ff571b1e4809"/>
    <hyperlink ref="E1147" r:id="Rbd98946d96184d84"/>
    <hyperlink ref="Q1147" r:id="R9bf4d3980b79471a"/>
    <hyperlink ref="R1147" r:id="Rc5606f6b439e4cd9"/>
    <hyperlink ref="S1147" r:id="R9b54aef509f14bc3"/>
    <hyperlink ref="T1147" r:id="R4172dcf6bb4e4540"/>
    <hyperlink ref="A1148" r:id="R165214448a4a4a11"/>
    <hyperlink ref="E1148" r:id="R667f690d5be54ead"/>
    <hyperlink ref="S1148" r:id="Rcd1f0e80caa04ce2"/>
    <hyperlink ref="V1148" r:id="Ra6bffabe67454009"/>
    <hyperlink ref="A1149" r:id="R07e8f5c50ce5442b"/>
    <hyperlink ref="E1149" r:id="R378af1697fe14392"/>
    <hyperlink ref="Q1149" r:id="R5c843cc90e5641dc"/>
    <hyperlink ref="R1149" r:id="R73421a18c9fc4d49"/>
    <hyperlink ref="S1149" r:id="Rbfeb74b029354774"/>
    <hyperlink ref="T1149" r:id="R53026d4f6d994bbf"/>
    <hyperlink ref="V1149" r:id="R98b4b800da5d40a4"/>
    <hyperlink ref="A1150" r:id="Ra920e00b2bb04ba9"/>
    <hyperlink ref="E1150" r:id="R4cc0fd837ad04c3d"/>
    <hyperlink ref="S1150" r:id="R9e272ed568c7452a"/>
    <hyperlink ref="T1150" r:id="R26ebbb88adeb4938"/>
    <hyperlink ref="V1150" r:id="R0c69535a5cc34184"/>
    <hyperlink ref="A1151" r:id="R75c863a6a8a647d7"/>
    <hyperlink ref="E1151" r:id="R1741eac4fe2c42dd"/>
    <hyperlink ref="Q1151" r:id="R79764bd3a2a94f6e"/>
    <hyperlink ref="S1151" r:id="R19420a652f2a4fce"/>
    <hyperlink ref="T1151" r:id="Rf04a045e4bb5442e"/>
    <hyperlink ref="V1151" r:id="R75f5bc01f86c44cb"/>
    <hyperlink ref="A1152" r:id="Re4c2b52c12a14502"/>
    <hyperlink ref="E1152" r:id="Rf5a72ad9f5974af3"/>
    <hyperlink ref="Q1152" r:id="Rc4e6f4c8835949c0"/>
    <hyperlink ref="S1152" r:id="R331e566f0da04f9d"/>
    <hyperlink ref="T1152" r:id="Rd8e349121f6040ac"/>
    <hyperlink ref="V1152" r:id="Rce489f36d58f4907"/>
    <hyperlink ref="A1153" r:id="Rf0728141bace4a99"/>
    <hyperlink ref="E1153" r:id="R84d3eaf5215c4bdb"/>
    <hyperlink ref="Q1153" r:id="Rbcd2673a72074bef"/>
    <hyperlink ref="S1153" r:id="R503df94415c44af4"/>
    <hyperlink ref="T1153" r:id="R71ec41005747458c"/>
    <hyperlink ref="V1153" r:id="Rb557c43756fc4926"/>
    <hyperlink ref="A1154" r:id="R868106746c7c4689"/>
    <hyperlink ref="E1154" r:id="Re9c37efba464456b"/>
    <hyperlink ref="Q1154" r:id="R538d84a0d98b4c3a"/>
    <hyperlink ref="S1154" r:id="R4e47080d2f574911"/>
    <hyperlink ref="T1154" r:id="Rc604c40062a54dd1"/>
    <hyperlink ref="V1154" r:id="Rf8b2dbd00de243e4"/>
    <hyperlink ref="A1155" r:id="R72f4de43b216414f"/>
    <hyperlink ref="E1155" r:id="Ra83e390fc4414867"/>
    <hyperlink ref="Q1155" r:id="R2bfd07e804274dd5"/>
    <hyperlink ref="S1155" r:id="R6c78594dec374760"/>
    <hyperlink ref="T1155" r:id="Rb1c69dc229db4fc2"/>
    <hyperlink ref="V1155" r:id="Rc3eb7f7901da442b"/>
    <hyperlink ref="A1156" r:id="R88b139d06c0148ae"/>
    <hyperlink ref="E1156" r:id="Rd95a4f0344084a58"/>
    <hyperlink ref="S1156" r:id="Rdb253f5cd5d94865"/>
    <hyperlink ref="T1156" r:id="R120cc09e70d648a4"/>
    <hyperlink ref="V1156" r:id="R0a8009d6641a4132"/>
    <hyperlink ref="A1157" r:id="Rc460c9c92997419c"/>
    <hyperlink ref="E1157" r:id="Rd31872665536441b"/>
    <hyperlink ref="Q1157" r:id="R4b1040f332484edb"/>
    <hyperlink ref="S1157" r:id="Ra4bd57b2e6964b72"/>
    <hyperlink ref="T1157" r:id="R44583d50dcc1433d"/>
    <hyperlink ref="V1157" r:id="R00daddf72a6441d5"/>
    <hyperlink ref="A1158" r:id="Rb9dd1a1bb6d94804"/>
    <hyperlink ref="E1158" r:id="R872cc6f54a674c9b"/>
    <hyperlink ref="Q1158" r:id="R72c97dd3d9094751"/>
    <hyperlink ref="S1158" r:id="R93e04b07dac440bb"/>
    <hyperlink ref="T1158" r:id="R3c58ee4311ac4def"/>
    <hyperlink ref="A1159" r:id="Rcfce03e94a86444a"/>
    <hyperlink ref="E1159" r:id="R09f847b2242441ac"/>
    <hyperlink ref="Q1159" r:id="Rccae95a8be78482d"/>
    <hyperlink ref="S1159" r:id="Rd41299bba39d43d5"/>
    <hyperlink ref="T1159" r:id="R7827dd26933d4232"/>
    <hyperlink ref="V1159" r:id="R59eb9cfe00b64819"/>
    <hyperlink ref="A1160" r:id="Re4a8d8a2c64b4765"/>
    <hyperlink ref="E1160" r:id="R6ada4e42ef2a4cb3"/>
    <hyperlink ref="Q1160" r:id="R8ffb61b3a7944e5f"/>
    <hyperlink ref="S1160" r:id="R50cf13f8488a419d"/>
    <hyperlink ref="T1160" r:id="R18e625f3e18549fa"/>
    <hyperlink ref="V1160" r:id="R358c730b1d74493f"/>
    <hyperlink ref="A1161" r:id="Rd9fe77525fa54d04"/>
    <hyperlink ref="E1161" r:id="R043eb2e66fe24b1c"/>
    <hyperlink ref="Q1161" r:id="R6b31c4c028824b9d"/>
    <hyperlink ref="S1161" r:id="R15ac0b36333149c7"/>
    <hyperlink ref="T1161" r:id="Ra34ef789c5f74505"/>
    <hyperlink ref="V1161" r:id="Ra5eaad33654e4950"/>
    <hyperlink ref="A1162" r:id="R9ced7fe6c62f4465"/>
    <hyperlink ref="E1162" r:id="R7f4515df1abc44a7"/>
    <hyperlink ref="Q1162" r:id="R75b9a394897a4257"/>
    <hyperlink ref="S1162" r:id="R31d4a17519d04f78"/>
    <hyperlink ref="T1162" r:id="Rac9f5ca0fb2a4897"/>
    <hyperlink ref="V1162" r:id="Rbb2a319600e24024"/>
    <hyperlink ref="A1163" r:id="Rcf4e30ee3bdf43f5"/>
    <hyperlink ref="E1163" r:id="Rf17a2a7261b34c5d"/>
    <hyperlink ref="Q1163" r:id="R83edf61189084b62"/>
    <hyperlink ref="S1163" r:id="R0c5803000fbf4d43"/>
    <hyperlink ref="T1163" r:id="R220fd3ee40124b4d"/>
    <hyperlink ref="V1163" r:id="Re12ea6c4cece4985"/>
    <hyperlink ref="A1164" r:id="R4e70ca8fd9604dd3"/>
    <hyperlink ref="E1164" r:id="R5436edc47df64421"/>
    <hyperlink ref="Q1164" r:id="Rc59a3af60759470a"/>
    <hyperlink ref="S1164" r:id="Re3436a8792ce4238"/>
    <hyperlink ref="T1164" r:id="Raf75e6b75e034270"/>
    <hyperlink ref="V1164" r:id="R36e91ea357e64f9c"/>
    <hyperlink ref="A1165" r:id="Rb7a8ad71ad964361"/>
    <hyperlink ref="E1165" r:id="R71dd647076c24a4f"/>
    <hyperlink ref="T1165" r:id="Rca46a14d773e49f4"/>
    <hyperlink ref="A1166" r:id="R53e1553e8368476e"/>
    <hyperlink ref="E1166" r:id="R69d10d8219314a09"/>
    <hyperlink ref="Q1166" r:id="Rbc4e95988e8745d9"/>
    <hyperlink ref="R1166" r:id="Rbdeb5bf4c88a407c"/>
    <hyperlink ref="S1166" r:id="R27dbbe02113f4f40"/>
    <hyperlink ref="T1166" r:id="Rc32c480141b84243"/>
    <hyperlink ref="V1166" r:id="Ref52359a0b7946ba"/>
    <hyperlink ref="A1167" r:id="Rac4be2615d0c4322"/>
    <hyperlink ref="E1167" r:id="R4af38081f51d477c"/>
    <hyperlink ref="Q1167" r:id="R9b9d1cad918f4853"/>
    <hyperlink ref="R1167" r:id="R64dbc9d7106c426f"/>
    <hyperlink ref="S1167" r:id="R4410f3628e6d4a8a"/>
    <hyperlink ref="T1167" r:id="R4afff51d0a944264"/>
    <hyperlink ref="V1167" r:id="Rc6d8d846872a4db6"/>
    <hyperlink ref="A1168" r:id="R8086341d29d24c72"/>
    <hyperlink ref="E1168" r:id="Rcf4ec8bac0f645ef"/>
    <hyperlink ref="Q1168" r:id="R23aaff5562ab46fc"/>
    <hyperlink ref="R1168" r:id="R9a2659c651ad4645"/>
    <hyperlink ref="S1168" r:id="R0a550bd807564309"/>
    <hyperlink ref="T1168" r:id="R37386b9d1e864696"/>
    <hyperlink ref="V1168" r:id="R1c467d86504f41aa"/>
    <hyperlink ref="A1169" r:id="R9419565d5006426f"/>
    <hyperlink ref="E1169" r:id="R0f5804e6018f4b6f"/>
    <hyperlink ref="Q1169" r:id="R893fe42ab7d74bfa"/>
    <hyperlink ref="S1169" r:id="R42dd3396caa44974"/>
    <hyperlink ref="T1169" r:id="R563f8575b25d4b7b"/>
    <hyperlink ref="V1169" r:id="Rcc5170939e1748b2"/>
    <hyperlink ref="A1170" r:id="Rda527a4b8caa4d01"/>
    <hyperlink ref="E1170" r:id="R2b594575b00e47fa"/>
    <hyperlink ref="Q1170" r:id="R689de917791644a3"/>
    <hyperlink ref="S1170" r:id="R5d622c1fbd50407d"/>
    <hyperlink ref="T1170" r:id="Re033d3d55771494b"/>
    <hyperlink ref="V1170" r:id="R19303b676b344291"/>
    <hyperlink ref="A1171" r:id="R61be57df28c9431c"/>
    <hyperlink ref="E1171" r:id="Ra732aee556784084"/>
    <hyperlink ref="Q1171" r:id="R95c7d5db102e4810"/>
    <hyperlink ref="S1171" r:id="R7c914f7efe194eaa"/>
    <hyperlink ref="T1171" r:id="Rf3daf9765e1d4042"/>
    <hyperlink ref="V1171" r:id="Rbfc951b02aa44885"/>
    <hyperlink ref="A1172" r:id="R2c0d20fa2b4446aa"/>
    <hyperlink ref="E1172" r:id="Rdda1daef743e4be7"/>
    <hyperlink ref="Q1172" r:id="Rfa56585947554100"/>
    <hyperlink ref="R1172" r:id="R0af40bbffbbe49e6"/>
    <hyperlink ref="S1172" r:id="R5ff1cd84ed854dd0"/>
    <hyperlink ref="T1172" r:id="R0a5dd402c06649be"/>
    <hyperlink ref="V1172" r:id="R826689809fe047cf"/>
    <hyperlink ref="A1173" r:id="Rff145384426743f8"/>
    <hyperlink ref="E1173" r:id="Rf07b0f1689124872"/>
    <hyperlink ref="Q1173" r:id="Rf0a13b56ef6449d5"/>
    <hyperlink ref="T1173" r:id="Ra1909b99d9d34eeb"/>
    <hyperlink ref="A1174" r:id="R88d45c9c064041ee"/>
    <hyperlink ref="E1174" r:id="Reca8a2c1f53a48a6"/>
    <hyperlink ref="Q1174" r:id="R7ac643c1023342f0"/>
    <hyperlink ref="T1174" r:id="Re7e4a24752a643a5"/>
    <hyperlink ref="A1175" r:id="Rad35e705ee1c4db5"/>
    <hyperlink ref="E1175" r:id="R4cb555729ad14a71"/>
    <hyperlink ref="Q1175" r:id="R22e5e0bab87e45eb"/>
    <hyperlink ref="R1175" r:id="R63b0bcac3b90403f"/>
    <hyperlink ref="S1175" r:id="Reb0c84b981d34758"/>
    <hyperlink ref="T1175" r:id="R68fa0d5396ba41ee"/>
    <hyperlink ref="V1175" r:id="R77f4bb6121eb4d54"/>
    <hyperlink ref="A1176" r:id="Rb75620ef8e634f08"/>
    <hyperlink ref="E1176" r:id="Rf5f492f8cfa2450a"/>
    <hyperlink ref="Q1176" r:id="Rf7b8771d38f94bf3"/>
    <hyperlink ref="S1176" r:id="R52e4e31fdd1d4e61"/>
    <hyperlink ref="T1176" r:id="R8b46508cc9184c64"/>
    <hyperlink ref="V1176" r:id="R49877f87fb474a86"/>
    <hyperlink ref="A1177" r:id="Rff7a40522c45474e"/>
    <hyperlink ref="E1177" r:id="R33de3b65791f4b18"/>
    <hyperlink ref="Q1177" r:id="R85655ae421454d4e"/>
    <hyperlink ref="R1177" r:id="Rc99e455ef7f24b89"/>
    <hyperlink ref="S1177" r:id="R82c5c79d6adf442b"/>
    <hyperlink ref="T1177" r:id="Rf9aa8962ffdc4eea"/>
    <hyperlink ref="V1177" r:id="R4d6b5eacecb941bf"/>
    <hyperlink ref="A1178" r:id="R838bc90f65974501"/>
    <hyperlink ref="E1178" r:id="R5ef2e7805dcb4e98"/>
    <hyperlink ref="Q1178" r:id="R20de928054214e3c"/>
    <hyperlink ref="R1178" r:id="R4f2db14bcf264842"/>
    <hyperlink ref="S1178" r:id="Rdbb8a907c7434ead"/>
    <hyperlink ref="T1178" r:id="R4cb3a5ceb88c4302"/>
    <hyperlink ref="V1178" r:id="R58d6f4e632414668"/>
    <hyperlink ref="A1179" r:id="R97119e15cbf6447d"/>
    <hyperlink ref="E1179" r:id="Rd09d1d536d82450f"/>
    <hyperlink ref="Q1179" r:id="R88d1c1656d374f79"/>
    <hyperlink ref="S1179" r:id="Rd79e97d26b834099"/>
    <hyperlink ref="T1179" r:id="R9533967efd2b40de"/>
    <hyperlink ref="V1179" r:id="Red958a10e3534540"/>
    <hyperlink ref="A1180" r:id="R2b333d25a24a482a"/>
    <hyperlink ref="E1180" r:id="Ra1afd7e8262b494f"/>
    <hyperlink ref="Q1180" r:id="Rf899fd558e77427c"/>
    <hyperlink ref="S1180" r:id="R3a1000810539425c"/>
    <hyperlink ref="T1180" r:id="R155a72b80ab94c20"/>
    <hyperlink ref="V1180" r:id="R068c0d97981d41bb"/>
    <hyperlink ref="A1181" r:id="Rdb3245198d944066"/>
    <hyperlink ref="E1181" r:id="Re1c576a616f64845"/>
    <hyperlink ref="Q1181" r:id="R7c4b9cc16e034726"/>
    <hyperlink ref="S1181" r:id="Re8435f9c331f4ad7"/>
    <hyperlink ref="T1181" r:id="Raca876ccb7564ec1"/>
    <hyperlink ref="V1181" r:id="Raeca7dcc293e43fd"/>
    <hyperlink ref="A1182" r:id="R983a1bd0448145b5"/>
    <hyperlink ref="E1182" r:id="R721ea39246384156"/>
    <hyperlink ref="Q1182" r:id="R1b5aae3b23944342"/>
    <hyperlink ref="S1182" r:id="Ra49289561ba44484"/>
    <hyperlink ref="T1182" r:id="R4932707d52d14347"/>
    <hyperlink ref="V1182" r:id="Rad4009e5269d4832"/>
    <hyperlink ref="A1183" r:id="R34ad74d786004b2b"/>
    <hyperlink ref="E1183" r:id="Rbebb22c4b4db4900"/>
    <hyperlink ref="Q1183" r:id="R3f1f7a429dbd4010"/>
    <hyperlink ref="S1183" r:id="Re0aa8b4349ef443c"/>
    <hyperlink ref="T1183" r:id="Rfba21a16ae9146c3"/>
    <hyperlink ref="V1183" r:id="R92630e569b454a10"/>
    <hyperlink ref="A1184" r:id="Rf3488cfea2a8498a"/>
    <hyperlink ref="E1184" r:id="Rb9a3284b618943cb"/>
    <hyperlink ref="Q1184" r:id="R4d6a2cd4a91a4f7d"/>
    <hyperlink ref="A1185" r:id="R1817deb78de34480"/>
    <hyperlink ref="E1185" r:id="R081ef915915f4d96"/>
    <hyperlink ref="Q1185" r:id="R21b39031d17440f7"/>
    <hyperlink ref="R1185" r:id="Rf128fdca2469439d"/>
    <hyperlink ref="S1185" r:id="Rb61d5c28debd45a2"/>
    <hyperlink ref="T1185" r:id="Rab81f31856434574"/>
    <hyperlink ref="V1185" r:id="R98c8ee1ff827418d"/>
    <hyperlink ref="A1186" r:id="R873a42f18d614d36"/>
    <hyperlink ref="E1186" r:id="R6a966ac2d05f4b65"/>
    <hyperlink ref="Q1186" r:id="R7073a056341e47e5"/>
    <hyperlink ref="S1186" r:id="R8bd4bfd1cc64487c"/>
    <hyperlink ref="T1186" r:id="R38cce8168b09498c"/>
    <hyperlink ref="V1186" r:id="R018b4cf1d3e94f62"/>
    <hyperlink ref="A1187" r:id="Rec7e1efafc5f4b3f"/>
    <hyperlink ref="E1187" r:id="Rd6417d4f20df43fe"/>
    <hyperlink ref="Q1187" r:id="Rf07e715907164a54"/>
    <hyperlink ref="S1187" r:id="R2ce7556690884bfe"/>
    <hyperlink ref="T1187" r:id="Rf31d29ded0024493"/>
    <hyperlink ref="V1187" r:id="R70bd8867f72f40bd"/>
    <hyperlink ref="A1188" r:id="R9a03724ef3c94ead"/>
    <hyperlink ref="E1188" r:id="Raf04b902fec74986"/>
    <hyperlink ref="Q1188" r:id="Rfe1c6844d94a4ce9"/>
    <hyperlink ref="R1188" r:id="R26c5bd440eed4249"/>
    <hyperlink ref="S1188" r:id="Rdce2e7bebb9a4ba2"/>
    <hyperlink ref="T1188" r:id="Rfe8e067d34084a3f"/>
    <hyperlink ref="V1188" r:id="Rc1c254fbc9bc4a7f"/>
    <hyperlink ref="A1189" r:id="R6b5c4b49866d4dfa"/>
    <hyperlink ref="E1189" r:id="R5e829e979a7e481f"/>
    <hyperlink ref="Q1189" r:id="Rc5b6a43487564609"/>
    <hyperlink ref="S1189" r:id="Rdb3038d811aa4902"/>
    <hyperlink ref="T1189" r:id="Rbcd95cb665e04f1d"/>
    <hyperlink ref="V1189" r:id="Rb8b66f15bf374589"/>
    <hyperlink ref="A1190" r:id="R0561bd7478ce46a8"/>
    <hyperlink ref="E1190" r:id="R94dcfc5971b241fa"/>
    <hyperlink ref="Q1190" r:id="Rfb587cce64544203"/>
    <hyperlink ref="S1190" r:id="R48be45b4cff84dd2"/>
    <hyperlink ref="T1190" r:id="Red567e948d6f49c0"/>
    <hyperlink ref="V1190" r:id="R611b709a9ec7432e"/>
    <hyperlink ref="A1191" r:id="Rd00463895be24878"/>
    <hyperlink ref="E1191" r:id="R8334e68f61ee4944"/>
    <hyperlink ref="Q1191" r:id="R6561f1d9c1dd4ec4"/>
    <hyperlink ref="S1191" r:id="Rb96a3a2421d64cbb"/>
    <hyperlink ref="T1191" r:id="Rfae57bac24f944b9"/>
    <hyperlink ref="A1192" r:id="R6f1beee16e754f4a"/>
    <hyperlink ref="E1192" r:id="Rd552a39289514539"/>
    <hyperlink ref="Q1192" r:id="R30727fd8813f46f7"/>
    <hyperlink ref="R1192" r:id="R18cc50df1a5b4910"/>
    <hyperlink ref="S1192" r:id="R373a7a59b7d9422c"/>
    <hyperlink ref="T1192" r:id="R5177a5c142b34723"/>
    <hyperlink ref="A1193" r:id="R614b1996213b42d9"/>
    <hyperlink ref="E1193" r:id="R61439ce8f5844292"/>
    <hyperlink ref="Q1193" r:id="R4c701d8ff13643f7"/>
    <hyperlink ref="R1193" r:id="Rc588b67e17684bb7"/>
    <hyperlink ref="S1193" r:id="R953ab798d11e4ff5"/>
    <hyperlink ref="T1193" r:id="R1f9abb2d5ab34d5a"/>
    <hyperlink ref="V1193" r:id="R499ae7b28b154e2d"/>
    <hyperlink ref="A1194" r:id="R3a7257cd25694c66"/>
    <hyperlink ref="E1194" r:id="R917c8337853440e7"/>
    <hyperlink ref="Q1194" r:id="R7c00cf7eb8b148db"/>
    <hyperlink ref="S1194" r:id="Ree1b2c266c754668"/>
    <hyperlink ref="T1194" r:id="R34beef218b4d4071"/>
    <hyperlink ref="V1194" r:id="Rb3b840ba97254aff"/>
    <hyperlink ref="A1195" r:id="R91b1eed6fa0d4ee1"/>
    <hyperlink ref="E1195" r:id="R75905b0f79fa43a2"/>
    <hyperlink ref="R1195" r:id="R16d1aa5df2714e8f"/>
    <hyperlink ref="S1195" r:id="R32ebd062c4cf4091"/>
    <hyperlink ref="T1195" r:id="R997dbd895d2f483e"/>
    <hyperlink ref="V1195" r:id="Rfc0ce6ca42a04ce8"/>
    <hyperlink ref="A1196" r:id="Rfa4e1e39e7024eaa"/>
    <hyperlink ref="E1196" r:id="Rb8df81c967904797"/>
    <hyperlink ref="Q1196" r:id="Ra2fbf151463248f9"/>
    <hyperlink ref="R1196" r:id="R48298218e45d430b"/>
    <hyperlink ref="S1196" r:id="Rbf61277a21cf4900"/>
    <hyperlink ref="T1196" r:id="R59f7bd22af394a9c"/>
    <hyperlink ref="V1196" r:id="R944336894eca45cb"/>
    <hyperlink ref="A1197" r:id="R927016df45c64396"/>
    <hyperlink ref="E1197" r:id="Rf6bc667e93ba489d"/>
    <hyperlink ref="R1197" r:id="Rc8b9c23c08954471"/>
    <hyperlink ref="A1198" r:id="R318cb4ee6c974925"/>
    <hyperlink ref="E1198" r:id="Rba52b7b16a484ab0"/>
    <hyperlink ref="A1199" r:id="R49ed0fbce1c74a08"/>
    <hyperlink ref="E1199" r:id="R96369e005e41434b"/>
    <hyperlink ref="Q1199" r:id="Rf18ee704a6c34ee7"/>
    <hyperlink ref="S1199" r:id="R90b7dffdd5144ded"/>
    <hyperlink ref="T1199" r:id="R6e4ea0a4a9894c75"/>
    <hyperlink ref="V1199" r:id="R9db686ddfe3d4f3d"/>
    <hyperlink ref="A1200" r:id="R1476a798cb8c4d87"/>
    <hyperlink ref="E1200" r:id="R81f70d64c56647db"/>
    <hyperlink ref="T1200" r:id="Rdc014d20b15e462d"/>
    <hyperlink ref="A1201" r:id="R49a3a422f6f44f44"/>
    <hyperlink ref="E1201" r:id="Rf9083b247b334a7f"/>
    <hyperlink ref="Q1201" r:id="R2ee2d12d423443dd"/>
    <hyperlink ref="S1201" r:id="Rca8945fc33db4ac4"/>
    <hyperlink ref="T1201" r:id="R43d0940c6b1448b9"/>
    <hyperlink ref="V1201" r:id="Rb4ada0e7e20c4f51"/>
    <hyperlink ref="A1202" r:id="Rd1cfec2776824a68"/>
    <hyperlink ref="E1202" r:id="R0d170b1004ed40da"/>
    <hyperlink ref="Q1202" r:id="Rb2311427d9494f66"/>
    <hyperlink ref="R1202" r:id="Rd36b9cba5cf64825"/>
    <hyperlink ref="S1202" r:id="Rbf00f0a9a1694d7d"/>
    <hyperlink ref="T1202" r:id="R08a46a87ed444aa6"/>
    <hyperlink ref="V1202" r:id="Rcca64963ee8e44ca"/>
    <hyperlink ref="A1203" r:id="R6ded68234c7541a1"/>
    <hyperlink ref="E1203" r:id="R6b124cf1c4c8417a"/>
    <hyperlink ref="Q1203" r:id="R4434e6743fe943aa"/>
    <hyperlink ref="R1203" r:id="R8205b529615e4554"/>
    <hyperlink ref="S1203" r:id="R564db0f16be942e6"/>
    <hyperlink ref="V1203" r:id="R81bdc8c7e9c14a02"/>
    <hyperlink ref="A1204" r:id="Rf155184517ca41a5"/>
    <hyperlink ref="E1204" r:id="R335a5268269341db"/>
    <hyperlink ref="Q1204" r:id="R83864722165545f3"/>
    <hyperlink ref="R1204" r:id="Rad54bb7fc4fd454e"/>
    <hyperlink ref="S1204" r:id="R0339be4fc38346a2"/>
    <hyperlink ref="A1205" r:id="R204c56785b3a4e1c"/>
    <hyperlink ref="E1205" r:id="Ra6102f897d3b4710"/>
    <hyperlink ref="Q1205" r:id="R48c352d18db248ae"/>
    <hyperlink ref="A1206" r:id="R831d890b01884c03"/>
    <hyperlink ref="E1206" r:id="Rb020a9cbe24144f8"/>
    <hyperlink ref="Q1206" r:id="R1cde45f0102f4c03"/>
    <hyperlink ref="A1207" r:id="Re41dae213ff14ea1"/>
    <hyperlink ref="E1207" r:id="R7472da1ebfe7438e"/>
    <hyperlink ref="Q1207" r:id="Rb526fbfe19584c98"/>
    <hyperlink ref="S1207" r:id="R49ae760f91084bda"/>
    <hyperlink ref="T1207" r:id="R80aabc525c72410a"/>
    <hyperlink ref="V1207" r:id="R7b580ecb57884076"/>
    <hyperlink ref="A1208" r:id="R7856cab487f3437f"/>
    <hyperlink ref="E1208" r:id="R2837e9a8da2940c5"/>
    <hyperlink ref="Q1208" r:id="R0341414060304e74"/>
    <hyperlink ref="R1208" r:id="R8bd3b202a6924e10"/>
    <hyperlink ref="S1208" r:id="R47034848de3c46ec"/>
    <hyperlink ref="T1208" r:id="Rda3fd7b3e27043c3"/>
    <hyperlink ref="V1208" r:id="R318d5d2d0b6c44b3"/>
    <hyperlink ref="A1209" r:id="Re92e7a4ff16f4e4a"/>
    <hyperlink ref="E1209" r:id="R62df4e022ff849d2"/>
    <hyperlink ref="Q1209" r:id="R32829798384f40af"/>
    <hyperlink ref="A1210" r:id="R4434915e7b5b40cd"/>
    <hyperlink ref="E1210" r:id="R8d1e7ea9b6cf46dd"/>
    <hyperlink ref="A1211" r:id="Ra367aa10977a46ce"/>
    <hyperlink ref="E1211" r:id="R4dbe9068c57841af"/>
    <hyperlink ref="R1211" r:id="Rc955cd403b2f4565"/>
    <hyperlink ref="A1212" r:id="R85ed9afc4c9c4f00"/>
    <hyperlink ref="E1212" r:id="R66e371cfb0054578"/>
    <hyperlink ref="A1213" r:id="R0534a7fe7de64697"/>
    <hyperlink ref="E1213" r:id="Ra052b2aa6b6944fb"/>
    <hyperlink ref="A1214" r:id="Re75f0a03971a4e21"/>
    <hyperlink ref="E1214" r:id="Rd5828d824af24935"/>
    <hyperlink ref="V1214" r:id="R674d4b8ccac9449c"/>
    <hyperlink ref="A1215" r:id="Re7b0159554d44ae1"/>
    <hyperlink ref="E1215" r:id="R763b2f90400a4c1f"/>
    <hyperlink ref="Q1215" r:id="Rc64ac2fb15d448c9"/>
    <hyperlink ref="R1215" r:id="R4c22d5ae2be542e3"/>
    <hyperlink ref="S1215" r:id="R1878c00b69464905"/>
    <hyperlink ref="T1215" r:id="R38a7718e6f414052"/>
    <hyperlink ref="V1215" r:id="Rd9923bb39d374663"/>
    <hyperlink ref="A1216" r:id="R5a407d2ce9864d32"/>
    <hyperlink ref="E1216" r:id="Rbc53bc8f33d443c5"/>
    <hyperlink ref="Q1216" r:id="Rd66d8de690554f7f"/>
    <hyperlink ref="R1216" r:id="R7003364420f44632"/>
    <hyperlink ref="S1216" r:id="R27f3e794fa6042bf"/>
    <hyperlink ref="T1216" r:id="R17de15706dfa420d"/>
    <hyperlink ref="V1216" r:id="R1a2fd7e8f71b4dbd"/>
    <hyperlink ref="A1217" r:id="Rd09a3d7aa7a0427d"/>
    <hyperlink ref="E1217" r:id="R23c9e945fed347ea"/>
    <hyperlink ref="Q1217" r:id="R507922fb594e4251"/>
    <hyperlink ref="T1217" r:id="R537342be23194275"/>
    <hyperlink ref="A1218" r:id="R56dd252e403146c1"/>
    <hyperlink ref="E1218" r:id="Re99c6245137646a1"/>
    <hyperlink ref="Q1218" r:id="Rb793333e93814a58"/>
    <hyperlink ref="T1218" r:id="R2efa29a4629c41f4"/>
    <hyperlink ref="A1219" r:id="Rf718ee30bcb644b0"/>
    <hyperlink ref="E1219" r:id="R9dd8c5987501432d"/>
    <hyperlink ref="Q1219" r:id="Rabf160c9aa71414d"/>
    <hyperlink ref="R1219" r:id="R07f426d9d0734e8f"/>
    <hyperlink ref="A1220" r:id="Rd6c1077aeed6456f"/>
    <hyperlink ref="E1220" r:id="Raf8739a3fe2d4f2e"/>
    <hyperlink ref="Q1220" r:id="R84f03ea497384d72"/>
    <hyperlink ref="T1220" r:id="R0b7d34c9624a4749"/>
    <hyperlink ref="A1221" r:id="R1d53faedb36d433c"/>
    <hyperlink ref="E1221" r:id="R9180ca1bebcf446b"/>
    <hyperlink ref="R1221" r:id="Raf5d5fd42ee9445a"/>
    <hyperlink ref="T1221" r:id="Rae9d8e5b48b84bfb"/>
    <hyperlink ref="A1222" r:id="Rbcf6ea9c1cf44deb"/>
    <hyperlink ref="E1222" r:id="R7948d8671eea4235"/>
    <hyperlink ref="Q1222" r:id="Rb1c9d0080ed04f93"/>
    <hyperlink ref="R1222" r:id="Rb7ad4ede5e77455b"/>
    <hyperlink ref="S1222" r:id="Rb06d3c09707f4dbd"/>
    <hyperlink ref="T1222" r:id="R3fd7b32259234cf1"/>
    <hyperlink ref="V1222" r:id="Rcf9b77e61af94a15"/>
    <hyperlink ref="A1223" r:id="Rd834d1d592e247c9"/>
    <hyperlink ref="E1223" r:id="R5c5acbb0d28a4239"/>
    <hyperlink ref="Q1223" r:id="Rca4e184225824e5d"/>
    <hyperlink ref="R1223" r:id="Ra324ebff59974946"/>
    <hyperlink ref="S1223" r:id="R1cf1cdf31305456e"/>
    <hyperlink ref="V1223" r:id="Rcdc81279dcb44179"/>
    <hyperlink ref="A1224" r:id="Rdca9bc0edad84d11"/>
    <hyperlink ref="E1224" r:id="R981b55a7ee634ad9"/>
    <hyperlink ref="Q1224" r:id="R88b923cb036d484d"/>
    <hyperlink ref="R1224" r:id="R8fca2ffd3573429b"/>
    <hyperlink ref="S1224" r:id="Rc2a7afef93c14fb7"/>
    <hyperlink ref="T1224" r:id="R79d880d3fb004a31"/>
    <hyperlink ref="V1224" r:id="R1876765f09da4650"/>
    <hyperlink ref="A1225" r:id="Rf0a1cadf81904352"/>
    <hyperlink ref="E1225" r:id="Rdaeef69a66b94514"/>
    <hyperlink ref="Q1225" r:id="Rb4adc0aa22514267"/>
    <hyperlink ref="R1225" r:id="R5ea444335ef24bfa"/>
    <hyperlink ref="S1225" r:id="Re3f7cf5d05a6460d"/>
    <hyperlink ref="T1225" r:id="Rd36ed91faa754ad5"/>
    <hyperlink ref="V1225" r:id="R58b928e7a4dc471d"/>
    <hyperlink ref="A1226" r:id="Rf8dd3a481aee4bda"/>
    <hyperlink ref="E1226" r:id="Rf90737bc7f794a03"/>
    <hyperlink ref="Q1226" r:id="R77ca8021c51349e0"/>
    <hyperlink ref="A1227" r:id="Re4a40307811245c1"/>
    <hyperlink ref="E1227" r:id="R7999dd2dbbe6445a"/>
    <hyperlink ref="Q1227" r:id="R03392aff58174d09"/>
    <hyperlink ref="S1227" r:id="R0a473c1293b44d32"/>
    <hyperlink ref="T1227" r:id="R246239a8cb8b45d8"/>
    <hyperlink ref="V1227" r:id="Rdc33b09faf2d43e2"/>
    <hyperlink ref="A1228" r:id="R998626cbb1a7407c"/>
    <hyperlink ref="E1228" r:id="Rdaab6ffa13ed4574"/>
    <hyperlink ref="Q1228" r:id="R5c42b8c4bfc14379"/>
    <hyperlink ref="R1228" r:id="Ra67857aa42704937"/>
    <hyperlink ref="S1228" r:id="Ra0a415abbea14562"/>
    <hyperlink ref="T1228" r:id="R76d1f7156e574a69"/>
    <hyperlink ref="V1228" r:id="Rcaf04bd4bce04b4b"/>
    <hyperlink ref="A1229" r:id="R600fc257e1114233"/>
    <hyperlink ref="E1229" r:id="R6401bd5b2c22428a"/>
    <hyperlink ref="Q1229" r:id="R98ad4ec3b2f74fb0"/>
    <hyperlink ref="T1229" r:id="R5296c97562574d94"/>
    <hyperlink ref="V1229" r:id="R59384599620f4f37"/>
    <hyperlink ref="A1230" r:id="Ra7fc11c32da04b42"/>
    <hyperlink ref="E1230" r:id="Ra358d89d159b4da1"/>
    <hyperlink ref="Q1230" r:id="R430ab7b36d784434"/>
    <hyperlink ref="T1230" r:id="Rd6a447ad6fc74b44"/>
    <hyperlink ref="V1230" r:id="R13fa524726424571"/>
    <hyperlink ref="A1231" r:id="Rc3637dd06cad4d36"/>
    <hyperlink ref="E1231" r:id="Rf553a537825c4d40"/>
    <hyperlink ref="Q1231" r:id="Ra6520780eeb14ecc"/>
    <hyperlink ref="T1231" r:id="R4ba18de14a454d7d"/>
    <hyperlink ref="V1231" r:id="R18e3e8323d314d6b"/>
    <hyperlink ref="A1232" r:id="R0661a45e212e494d"/>
    <hyperlink ref="E1232" r:id="R8b4fde2ce7a94161"/>
    <hyperlink ref="Q1232" r:id="Rb431e0aa3196452d"/>
    <hyperlink ref="T1232" r:id="R6a6c223fdb7e407b"/>
    <hyperlink ref="V1232" r:id="Rfbd71b766fa345e8"/>
    <hyperlink ref="A1233" r:id="R24c4e93ed45e4335"/>
    <hyperlink ref="E1233" r:id="Rb73e0375ee954f86"/>
    <hyperlink ref="Q1233" r:id="Re8dc4c2451a14fa6"/>
    <hyperlink ref="S1233" r:id="R274a6301f485455b"/>
    <hyperlink ref="T1233" r:id="R49892efee3bc439c"/>
    <hyperlink ref="V1233" r:id="Rf566eed7a9e74108"/>
    <hyperlink ref="A1234" r:id="R55a660d788d14080"/>
    <hyperlink ref="E1234" r:id="Rae31bd6910ba4dd3"/>
    <hyperlink ref="Q1234" r:id="R6fb85e45574e4cec"/>
    <hyperlink ref="S1234" r:id="R77de476a3ec74c96"/>
    <hyperlink ref="T1234" r:id="R9851966f5a004613"/>
    <hyperlink ref="V1234" r:id="R1a16ae0f816d4c51"/>
    <hyperlink ref="A1235" r:id="R8e12e6ff60d24d60"/>
    <hyperlink ref="E1235" r:id="R5a41d9cdeacc4dd9"/>
    <hyperlink ref="Q1235" r:id="Rc25829b3ef3348b3"/>
    <hyperlink ref="R1235" r:id="R0afecc57ebdb4f57"/>
    <hyperlink ref="A1236" r:id="R2779d3b4601f4f7b"/>
    <hyperlink ref="E1236" r:id="R77b9ef01b02b4305"/>
    <hyperlink ref="Q1236" r:id="R00e5865f8ee349f6"/>
    <hyperlink ref="S1236" r:id="Rc81d2610ea5e40d3"/>
    <hyperlink ref="T1236" r:id="Rcb9234cdb7e54a33"/>
    <hyperlink ref="V1236" r:id="R3be8d5dd900d4d1a"/>
    <hyperlink ref="A1237" r:id="R702bc13b9d1743d8"/>
    <hyperlink ref="E1237" r:id="R8a367013fe374246"/>
    <hyperlink ref="Q1237" r:id="Rbe694cf6b75d4ac4"/>
    <hyperlink ref="S1237" r:id="R3be926d781e14341"/>
    <hyperlink ref="T1237" r:id="R29cd4cfa62834d82"/>
    <hyperlink ref="V1237" r:id="R9daa90a2d8614558"/>
    <hyperlink ref="A1238" r:id="Rb5e4149c47a444b4"/>
    <hyperlink ref="E1238" r:id="Rbbb0916a7ece45a6"/>
    <hyperlink ref="S1238" r:id="R7496f579dcd649d3"/>
    <hyperlink ref="T1238" r:id="Ra4fe412816f7448f"/>
    <hyperlink ref="V1238" r:id="R3998c02829ea467a"/>
    <hyperlink ref="A1239" r:id="R0591669db3da46ac"/>
    <hyperlink ref="E1239" r:id="R6b70f725053a4622"/>
    <hyperlink ref="S1239" r:id="R6956b6497f9b4da6"/>
    <hyperlink ref="T1239" r:id="Rb673c9bc38b34f99"/>
    <hyperlink ref="V1239" r:id="Rafda818037b140af"/>
    <hyperlink ref="A1240" r:id="R6013b05808654d44"/>
    <hyperlink ref="E1240" r:id="R2731e6e038eb4362"/>
    <hyperlink ref="Q1240" r:id="R2c696ef013774080"/>
    <hyperlink ref="S1240" r:id="R1416afa067ca4b05"/>
    <hyperlink ref="T1240" r:id="Ra9c629c7a981449e"/>
    <hyperlink ref="V1240" r:id="R72b31e1352604ea0"/>
    <hyperlink ref="A1241" r:id="R3a3aee5878d64d2d"/>
    <hyperlink ref="E1241" r:id="R3f3edf5cc9ff4ed9"/>
    <hyperlink ref="Q1241" r:id="R964961f9c36344b8"/>
    <hyperlink ref="S1241" r:id="Rc799530befff4a8a"/>
    <hyperlink ref="T1241" r:id="R866c0d070b834122"/>
    <hyperlink ref="V1241" r:id="Rb70e58db9f7f4d56"/>
    <hyperlink ref="A1242" r:id="R50ba5c7ecbb94173"/>
    <hyperlink ref="E1242" r:id="R2b8a71f7083348ca"/>
    <hyperlink ref="Q1242" r:id="R66c3478bdbe74a91"/>
    <hyperlink ref="R1242" r:id="Rb7cda2b506384358"/>
    <hyperlink ref="A1243" r:id="R992c5d84cd9846e9"/>
    <hyperlink ref="E1243" r:id="R6731386180574bd2"/>
    <hyperlink ref="Q1243" r:id="Ra16d4c54366a41cb"/>
    <hyperlink ref="S1243" r:id="Rf109ebb4665d4a26"/>
    <hyperlink ref="T1243" r:id="Rb50fba6981424ac5"/>
    <hyperlink ref="V1243" r:id="R3e098709e2b04cc3"/>
    <hyperlink ref="A1244" r:id="R65bb00331c51415c"/>
    <hyperlink ref="E1244" r:id="R816a2c2abbd94aec"/>
    <hyperlink ref="S1244" r:id="R91638290d4f74f03"/>
    <hyperlink ref="T1244" r:id="Rb5ce3fbacee04261"/>
    <hyperlink ref="V1244" r:id="R1a55b6ca727043da"/>
    <hyperlink ref="A1245" r:id="Rc92b1ebb82004289"/>
    <hyperlink ref="E1245" r:id="R8b6a77bce28f4465"/>
    <hyperlink ref="Q1245" r:id="R405443503d744a5a"/>
    <hyperlink ref="S1245" r:id="Re319625267224027"/>
    <hyperlink ref="T1245" r:id="Re1fc2bcc13cb4586"/>
    <hyperlink ref="V1245" r:id="Rfd64727f4d6c4f09"/>
    <hyperlink ref="A1246" r:id="R8f7a1ea2065942d2"/>
    <hyperlink ref="E1246" r:id="R4cd7e21aa2964bd1"/>
    <hyperlink ref="Q1246" r:id="Rdb53eea6858841d8"/>
    <hyperlink ref="T1246" r:id="Redd766354f8344bf"/>
    <hyperlink ref="V1246" r:id="R02bd7d87ad284cdc"/>
    <hyperlink ref="A1247" r:id="Rc871aa9ab71f49b6"/>
    <hyperlink ref="E1247" r:id="R0b32a0351e9645ff"/>
    <hyperlink ref="Q1247" r:id="R3f26a232e9a44789"/>
    <hyperlink ref="R1247" r:id="R6c7a0fcd9c1a477a"/>
    <hyperlink ref="V1247" r:id="Ra6f0d0fe71424c7f"/>
    <hyperlink ref="A1248" r:id="R9b65863479144b35"/>
    <hyperlink ref="E1248" r:id="R5952e716afd949a2"/>
    <hyperlink ref="Q1248" r:id="R07698ac709594256"/>
    <hyperlink ref="R1248" r:id="Rb4d5569a38664bcf"/>
    <hyperlink ref="S1248" r:id="Rbe8f1c328a18488a"/>
    <hyperlink ref="T1248" r:id="Rf0d459b1813748c0"/>
    <hyperlink ref="V1248" r:id="Re0c8778b0dd443db"/>
    <hyperlink ref="A1249" r:id="R6aba47d2e6c14ab9"/>
    <hyperlink ref="E1249" r:id="Re4c99b8a179941fd"/>
    <hyperlink ref="S1249" r:id="R62447c36b6f74182"/>
    <hyperlink ref="T1249" r:id="R9c968b0a47a7403b"/>
    <hyperlink ref="V1249" r:id="Ra1fc4f124c2a4360"/>
    <hyperlink ref="A1250" r:id="Rf3e107801dbb44c6"/>
    <hyperlink ref="E1250" r:id="R7262dff58a434e30"/>
    <hyperlink ref="Q1250" r:id="R52a69e7404fc4500"/>
    <hyperlink ref="A1251" r:id="Rcc3aed12df334373"/>
    <hyperlink ref="E1251" r:id="R425f822f2ab442b5"/>
    <hyperlink ref="A1252" r:id="R8ff8e4476f3543bc"/>
    <hyperlink ref="E1252" r:id="Re9a1eefbb88f4953"/>
    <hyperlink ref="Q1252" r:id="R7f361c460347495f"/>
    <hyperlink ref="R1252" r:id="R7e6f672fb9c04eb8"/>
    <hyperlink ref="A1253" r:id="R9c26d5c1dc4041f2"/>
    <hyperlink ref="E1253" r:id="R83eb7fda12624b2e"/>
    <hyperlink ref="Q1253" r:id="R6a9ab4c65bfd4e19"/>
    <hyperlink ref="T1253" r:id="Rf182d21ca63e43a1"/>
    <hyperlink ref="A1254" r:id="R9a53fe8b778b4c1b"/>
    <hyperlink ref="E1254" r:id="R86614f07b31f4120"/>
    <hyperlink ref="R1254" r:id="R9981fa3e3f894080"/>
    <hyperlink ref="A1255" r:id="R9c8dffb281c949d2"/>
    <hyperlink ref="E1255" r:id="Rcc9c2789334a4295"/>
    <hyperlink ref="Q1255" r:id="R024b252460204c98"/>
    <hyperlink ref="S1255" r:id="Rdf7bc649bc514525"/>
    <hyperlink ref="T1255" r:id="R714d5c693d044f09"/>
    <hyperlink ref="V1255" r:id="R78c99a472ac74f2b"/>
    <hyperlink ref="A1256" r:id="Rfb109440957c423c"/>
    <hyperlink ref="E1256" r:id="R24c5f6114f5e48d7"/>
    <hyperlink ref="Q1256" r:id="R6897a54f343845ba"/>
    <hyperlink ref="S1256" r:id="Red5bd728ccf04903"/>
    <hyperlink ref="T1256" r:id="R8973e00b6978429a"/>
    <hyperlink ref="V1256" r:id="R0f40d579bd474cc4"/>
    <hyperlink ref="A1257" r:id="Rf6ecc76ba6cb4a69"/>
    <hyperlink ref="E1257" r:id="Ra75205b062a54cb3"/>
    <hyperlink ref="Q1257" r:id="R958b051eaff24128"/>
    <hyperlink ref="S1257" r:id="R5b6f957d036e46dc"/>
    <hyperlink ref="T1257" r:id="R78a7fa28217b4aca"/>
    <hyperlink ref="V1257" r:id="Readf8bcc045345a9"/>
    <hyperlink ref="A1258" r:id="Rf7ca6df8c02041ad"/>
    <hyperlink ref="E1258" r:id="R9bf1d18a60ea4ac9"/>
    <hyperlink ref="Q1258" r:id="Raba3c81a342b4041"/>
    <hyperlink ref="S1258" r:id="R3241893640074673"/>
    <hyperlink ref="T1258" r:id="Racd6799b7b034f04"/>
    <hyperlink ref="V1258" r:id="R6e145fd70afc4922"/>
    <hyperlink ref="A1259" r:id="Rae91d995747e4b8e"/>
    <hyperlink ref="E1259" r:id="Rbe5de5014c4e47d4"/>
    <hyperlink ref="T1259" r:id="Rbf760d74fabe4c3c"/>
    <hyperlink ref="A1260" r:id="R1fc3d52481134f03"/>
    <hyperlink ref="E1260" r:id="Read2338456034a58"/>
    <hyperlink ref="T1260" r:id="R4f0e98a34b484013"/>
    <hyperlink ref="A1261" r:id="R3ef382a3747240fb"/>
    <hyperlink ref="E1261" r:id="R94a7ee2d17ea493c"/>
    <hyperlink ref="Q1261" r:id="R31c5ec97075f4ac9"/>
    <hyperlink ref="S1261" r:id="R5e2bb52623054168"/>
    <hyperlink ref="T1261" r:id="R4e28672595b449cd"/>
    <hyperlink ref="V1261" r:id="Rd8a25f586a4541f0"/>
    <hyperlink ref="A1262" r:id="R5347b5de005c49c5"/>
    <hyperlink ref="E1262" r:id="R2e06e91816e94338"/>
    <hyperlink ref="Q1262" r:id="Ra6af83b277c84817"/>
    <hyperlink ref="S1262" r:id="Rb20b24e782ff4ea8"/>
    <hyperlink ref="T1262" r:id="Rb9bba41b7e5e44b0"/>
    <hyperlink ref="V1262" r:id="R6c675c8d1b0c4a14"/>
    <hyperlink ref="A1263" r:id="R2ae9e4d3c6274507"/>
    <hyperlink ref="E1263" r:id="R71e1d862f04f4ba0"/>
    <hyperlink ref="R1263" r:id="R2b627fbe9cf74ea6"/>
    <hyperlink ref="A1264" r:id="R82437d576a4d4401"/>
    <hyperlink ref="E1264" r:id="R8eb22557ec2d47f4"/>
    <hyperlink ref="Q1264" r:id="R72d8b194256b47bd"/>
    <hyperlink ref="A1265" r:id="R4e5fc5f766bc4856"/>
    <hyperlink ref="E1265" r:id="Rf46e9bb63806484b"/>
    <hyperlink ref="A1266" r:id="R36c6b0a8345f4f0c"/>
    <hyperlink ref="E1266" r:id="Reee5961f4fa14725"/>
    <hyperlink ref="Q1266" r:id="R4691dd303b374089"/>
    <hyperlink ref="S1266" r:id="R3d1bd4d850c44e28"/>
    <hyperlink ref="T1266" r:id="R5cd6e531f80444f1"/>
    <hyperlink ref="V1266" r:id="R5c0f501ace9b4644"/>
    <hyperlink ref="A1267" r:id="Re9cd88c10c9b4b07"/>
    <hyperlink ref="E1267" r:id="R6586194c56324099"/>
    <hyperlink ref="Q1267" r:id="Rec3ca1cea9574597"/>
    <hyperlink ref="S1267" r:id="Re948f24b58494c16"/>
    <hyperlink ref="T1267" r:id="Rfb5c9023863146db"/>
    <hyperlink ref="V1267" r:id="R87214d5bc8ca40ad"/>
    <hyperlink ref="A1268" r:id="R40db063c8f574845"/>
    <hyperlink ref="E1268" r:id="R52f41155147741aa"/>
    <hyperlink ref="Q1268" r:id="Rda27cc9a33064313"/>
    <hyperlink ref="S1268" r:id="R997a4be017434830"/>
    <hyperlink ref="T1268" r:id="R9ccf43ddfe014738"/>
    <hyperlink ref="V1268" r:id="R2d4a2179c1924163"/>
    <hyperlink ref="A1269" r:id="R6cceabe6316c481a"/>
    <hyperlink ref="E1269" r:id="Raed769a27e1a4ff2"/>
    <hyperlink ref="Q1269" r:id="R895ca4302a044566"/>
    <hyperlink ref="S1269" r:id="R52242613fe8a42d2"/>
    <hyperlink ref="T1269" r:id="R4666c34215994597"/>
    <hyperlink ref="V1269" r:id="Ra2d57e1078604086"/>
    <hyperlink ref="A1270" r:id="R5b45330606f54eea"/>
    <hyperlink ref="E1270" r:id="Rb8dfc9f6bb9e42a7"/>
    <hyperlink ref="R1270" r:id="R67fccb2e91d0478b"/>
    <hyperlink ref="A1271" r:id="Rf3a18ba6d0514fcd"/>
    <hyperlink ref="E1271" r:id="R771f72d9741944e8"/>
    <hyperlink ref="Q1271" r:id="Ra208798a2f2c43f6"/>
    <hyperlink ref="R1271" r:id="R23dda2b48dea410e"/>
    <hyperlink ref="S1271" r:id="R0c754255dc244227"/>
    <hyperlink ref="T1271" r:id="Re1dd128809284de9"/>
    <hyperlink ref="V1271" r:id="Ra2ceae472b0f4dc6"/>
    <hyperlink ref="A1272" r:id="Rfc5619be5b8e42f9"/>
    <hyperlink ref="E1272" r:id="Ra028bd2f8abd40c6"/>
    <hyperlink ref="A1273" r:id="Rb521a47e17784c4c"/>
    <hyperlink ref="E1273" r:id="R8f628ab9f12d4fe4"/>
    <hyperlink ref="Q1273" r:id="R11f71271bf2b48d4"/>
    <hyperlink ref="R1273" r:id="R927e7eadfe6b4182"/>
    <hyperlink ref="S1273" r:id="R88cf97e68ced4af4"/>
    <hyperlink ref="T1273" r:id="R3ba3a621593a4f6d"/>
    <hyperlink ref="V1273" r:id="R0560c44298a34357"/>
    <hyperlink ref="A1274" r:id="R86dc953f8b3747e0"/>
    <hyperlink ref="E1274" r:id="R07b5e7b5143c4dbb"/>
    <hyperlink ref="Q1274" r:id="R34fc8fbd82d445ce"/>
    <hyperlink ref="R1274" r:id="Rf7abb72bcdd244c3"/>
    <hyperlink ref="S1274" r:id="R8259c856eff043be"/>
    <hyperlink ref="T1274" r:id="Rfa4575d39c4745d3"/>
    <hyperlink ref="V1274" r:id="R6767f707b29644fb"/>
    <hyperlink ref="A1275" r:id="Rad1f3e2e4a314681"/>
    <hyperlink ref="E1275" r:id="R991d669b18594e42"/>
    <hyperlink ref="Q1275" r:id="Rdfd2065ed79c415c"/>
    <hyperlink ref="R1275" r:id="R54e785e7b3b748c5"/>
    <hyperlink ref="A1276" r:id="R2832f345e2ea4197"/>
    <hyperlink ref="E1276" r:id="R51944c1fd9ff4e4a"/>
    <hyperlink ref="Q1276" r:id="R3e1a939a552b47c5"/>
    <hyperlink ref="S1276" r:id="Recb6211214394e6d"/>
    <hyperlink ref="T1276" r:id="Rc13ce4f6642e440c"/>
    <hyperlink ref="V1276" r:id="Ra5225a8a112a4c39"/>
    <hyperlink ref="A1277" r:id="Rf678f28d634e42a4"/>
    <hyperlink ref="E1277" r:id="Rbb534f50c2ad4b12"/>
    <hyperlink ref="Q1277" r:id="R5cd7906c83fc4f49"/>
    <hyperlink ref="S1277" r:id="Ra43f46a43a07468f"/>
    <hyperlink ref="T1277" r:id="Rbe4aafdeb58e45a6"/>
    <hyperlink ref="V1277" r:id="R6dacf3855147496c"/>
    <hyperlink ref="A1278" r:id="R614d7b3a79994fe8"/>
    <hyperlink ref="E1278" r:id="Rb3fef48ddd474192"/>
    <hyperlink ref="Q1278" r:id="R76dda1db28b84b06"/>
    <hyperlink ref="T1278" r:id="R064031716e084c2c"/>
    <hyperlink ref="A1279" r:id="Rc461d48917f5413c"/>
    <hyperlink ref="E1279" r:id="R04ce8327d90f43f9"/>
    <hyperlink ref="Q1279" r:id="Rd1986012c8134e3f"/>
    <hyperlink ref="T1279" r:id="R307a83ffc4994caa"/>
    <hyperlink ref="A1280" r:id="R31f7758b693e4d8d"/>
    <hyperlink ref="E1280" r:id="R8a1b8111c8b540ce"/>
    <hyperlink ref="T1280" r:id="R0104e9d6abb64367"/>
    <hyperlink ref="A1281" r:id="R515b4e4536ce4828"/>
    <hyperlink ref="E1281" r:id="R9d07fc1790644571"/>
    <hyperlink ref="Q1281" r:id="Rb1d5f27d1c86483b"/>
    <hyperlink ref="A1282" r:id="R75b8749308ff423a"/>
    <hyperlink ref="E1282" r:id="R8ed001b184c44612"/>
    <hyperlink ref="Q1282" r:id="Re4576c8e88144676"/>
    <hyperlink ref="S1282" r:id="R0aa53bede4954ad1"/>
    <hyperlink ref="T1282" r:id="Rc3292bb08db34db6"/>
    <hyperlink ref="V1282" r:id="R76304ecc927a478e"/>
    <hyperlink ref="A1283" r:id="R73994a77bcec4d9d"/>
    <hyperlink ref="E1283" r:id="Re7eee47024224d5a"/>
    <hyperlink ref="Q1283" r:id="R5250ba76d5604289"/>
    <hyperlink ref="R1283" r:id="Rdc2b0e725fbe4ec8"/>
    <hyperlink ref="A1284" r:id="Rdc0973772c9645e5"/>
    <hyperlink ref="E1284" r:id="R9a1f62c2751f46c7"/>
    <hyperlink ref="Q1284" r:id="R03eb172c8da849e4"/>
    <hyperlink ref="R1284" r:id="Rd812b4fc32074232"/>
    <hyperlink ref="S1284" r:id="R17b6821094404021"/>
    <hyperlink ref="V1284" r:id="Rd4998a84e46d4638"/>
    <hyperlink ref="A1285" r:id="Ra7dac13a3e08451b"/>
    <hyperlink ref="E1285" r:id="R48b2c934e73740d5"/>
    <hyperlink ref="Q1285" r:id="R66dec5253038472a"/>
    <hyperlink ref="R1285" r:id="R3ce6dc174df64072"/>
    <hyperlink ref="S1285" r:id="R59f52e9c969e4aeb"/>
    <hyperlink ref="V1285" r:id="Reaaf95240d7a41ff"/>
    <hyperlink ref="A1286" r:id="R0c0be561e81a45ac"/>
    <hyperlink ref="E1286" r:id="Ra69cf873407b4736"/>
    <hyperlink ref="Q1286" r:id="Rf4528ea2a3b54a4a"/>
    <hyperlink ref="R1286" r:id="R976eaf38a75446c8"/>
    <hyperlink ref="S1286" r:id="R3d7103784ba54281"/>
    <hyperlink ref="V1286" r:id="Rbabc931416a64aad"/>
    <hyperlink ref="A1287" r:id="R0a46c2cd1bac4179"/>
    <hyperlink ref="E1287" r:id="R851043edfde94186"/>
    <hyperlink ref="Q1287" r:id="Rd66fa10898a24d19"/>
    <hyperlink ref="S1287" r:id="R04bef06ac51e4ef9"/>
    <hyperlink ref="V1287" r:id="R1b668890e59145a5"/>
    <hyperlink ref="A1288" r:id="Rd255dcfd60d847c4"/>
    <hyperlink ref="E1288" r:id="Ra1813ab04b484284"/>
    <hyperlink ref="Q1288" r:id="R225e8b2dc1054518"/>
    <hyperlink ref="A1289" r:id="R44328007329a4340"/>
    <hyperlink ref="E1289" r:id="Re58ee43965c7401d"/>
    <hyperlink ref="Q1289" r:id="R69cea78f78aa45c4"/>
    <hyperlink ref="R1289" r:id="Rc83eaed67ed64d12"/>
    <hyperlink ref="S1289" r:id="R3b028819d30d4b90"/>
    <hyperlink ref="T1289" r:id="Rc2419965fb4f4777"/>
    <hyperlink ref="V1289" r:id="Rb22a7e2eb1a647d3"/>
    <hyperlink ref="A1290" r:id="R947cd1cb16e240dd"/>
    <hyperlink ref="E1290" r:id="R6d504092e8be464f"/>
    <hyperlink ref="S1290" r:id="R0bfce0d576f0440e"/>
    <hyperlink ref="T1290" r:id="Rc55d977632b045c8"/>
    <hyperlink ref="A1291" r:id="Rf8976712913e4abb"/>
    <hyperlink ref="E1291" r:id="R1f22ea1131cf41ab"/>
    <hyperlink ref="T1291" r:id="R0be8b4c17cff4952"/>
    <hyperlink ref="A1292" r:id="R7147117f78df42c5"/>
    <hyperlink ref="E1292" r:id="R6faacd49283e40dc"/>
    <hyperlink ref="R1292" r:id="R3b8a57b03fb448b9"/>
    <hyperlink ref="S1292" r:id="R3b0dff346e0b478e"/>
    <hyperlink ref="A1293" r:id="Re1f82202b6c14c7f"/>
    <hyperlink ref="E1293" r:id="R6a2f9f6b71684327"/>
    <hyperlink ref="S1293" r:id="R889dc46aa196467d"/>
    <hyperlink ref="T1293" r:id="R5dcd388330db4223"/>
    <hyperlink ref="A1294" r:id="R8a89567981ee488b"/>
    <hyperlink ref="E1294" r:id="Rd9d632e61cf748d6"/>
    <hyperlink ref="Q1294" r:id="Rd40a801c5716424a"/>
    <hyperlink ref="A1295" r:id="R91d909a5268a4291"/>
    <hyperlink ref="E1295" r:id="R1305d0878d5e4614"/>
    <hyperlink ref="S1295" r:id="Rea3048be9f4d411c"/>
    <hyperlink ref="T1295" r:id="R6a45360e65f14877"/>
    <hyperlink ref="A1296" r:id="R6a22bf43ac7e4d11"/>
    <hyperlink ref="E1296" r:id="R09b1eb315f564b29"/>
    <hyperlink ref="Q1296" r:id="R0b8dd65365f64783"/>
    <hyperlink ref="S1296" r:id="R99c65922b3864da4"/>
    <hyperlink ref="T1296" r:id="R6c87681a24054f97"/>
    <hyperlink ref="V1296" r:id="R264af8cb999b48da"/>
    <hyperlink ref="A1297" r:id="R5d08790f2d214934"/>
    <hyperlink ref="E1297" r:id="R0883a2df18994b31"/>
    <hyperlink ref="Q1297" r:id="Rbce5660ed0834b4d"/>
    <hyperlink ref="S1297" r:id="Rc7f570c9264d47cd"/>
    <hyperlink ref="T1297" r:id="Rc02ba8a71fbf4d61"/>
    <hyperlink ref="V1297" r:id="Rc05819ee5372432a"/>
    <hyperlink ref="A1298" r:id="R422bcd45be6e4506"/>
    <hyperlink ref="E1298" r:id="R6fd71b04ecda4607"/>
    <hyperlink ref="Q1298" r:id="R7f38d8fccd794d83"/>
    <hyperlink ref="R1298" r:id="Rb4085245c8754cc2"/>
    <hyperlink ref="S1298" r:id="Rb5b14b8024374fa5"/>
    <hyperlink ref="T1298" r:id="R9089babcbcfc47f9"/>
    <hyperlink ref="V1298" r:id="R816b3eac0b6c48b7"/>
    <hyperlink ref="A1299" r:id="Rd07d27ca40004449"/>
    <hyperlink ref="E1299" r:id="R81e79a1421b14750"/>
    <hyperlink ref="Q1299" r:id="R4e2c90aa02604d58"/>
    <hyperlink ref="R1299" r:id="Rbea139fdfd0440f8"/>
    <hyperlink ref="S1299" r:id="R1610c6465c744a3c"/>
    <hyperlink ref="T1299" r:id="R8a7c25feb3cb4597"/>
    <hyperlink ref="V1299" r:id="R9a5193078ae14f4e"/>
    <hyperlink ref="A1300" r:id="R5f55c35f929f45b1"/>
    <hyperlink ref="E1300" r:id="Rc2a4becddffe4101"/>
    <hyperlink ref="Q1300" r:id="R9c87a4d3cefe4f12"/>
    <hyperlink ref="A1301" r:id="Rbd459ca01fd342b3"/>
    <hyperlink ref="E1301" r:id="Rcef680ad956f4346"/>
    <hyperlink ref="S1301" r:id="R732ad5faeb1b4c41"/>
    <hyperlink ref="T1301" r:id="R94aec8170d5f455e"/>
    <hyperlink ref="V1301" r:id="R04581afd0c9c44bd"/>
    <hyperlink ref="A1302" r:id="R121b818d93844ddd"/>
    <hyperlink ref="E1302" r:id="R57a47e66006948e1"/>
    <hyperlink ref="Q1302" r:id="R44c4a5c549d74dfd"/>
    <hyperlink ref="A1303" r:id="R8a02bf03fcfb4486"/>
    <hyperlink ref="E1303" r:id="Rf41d3d4e85984aae"/>
    <hyperlink ref="Q1303" r:id="R69bd753442b04122"/>
    <hyperlink ref="S1303" r:id="R90ef9a1a23f2434a"/>
    <hyperlink ref="T1303" r:id="R165ddef20ca7405f"/>
    <hyperlink ref="V1303" r:id="R7872c38732dc4c73"/>
    <hyperlink ref="A1304" r:id="R9cda24bc68cd4ded"/>
    <hyperlink ref="E1304" r:id="Rcd59da1790db457d"/>
    <hyperlink ref="Q1304" r:id="R35551dc3f28b46c5"/>
    <hyperlink ref="R1304" r:id="R1a6a0ef5765741fb"/>
    <hyperlink ref="S1304" r:id="R19fb415a78aa4085"/>
    <hyperlink ref="T1304" r:id="R21e853668ba54421"/>
    <hyperlink ref="V1304" r:id="Rf170607042f54591"/>
    <hyperlink ref="A1305" r:id="R8232f9fe0edb49bd"/>
    <hyperlink ref="E1305" r:id="R8f3b15c781e249a9"/>
    <hyperlink ref="Q1305" r:id="Ra4942c4c0d7b4f10"/>
    <hyperlink ref="R1305" r:id="Rf4153711168a4813"/>
    <hyperlink ref="S1305" r:id="R0447a0cb7e2a4261"/>
    <hyperlink ref="T1305" r:id="R7ea570a746ff4810"/>
    <hyperlink ref="V1305" r:id="R84c7ae0f421d4181"/>
    <hyperlink ref="A1306" r:id="R961c9a89a6ac456e"/>
    <hyperlink ref="E1306" r:id="Rec87dc2f71534b59"/>
    <hyperlink ref="Q1306" r:id="Reaa9ede150244b80"/>
    <hyperlink ref="S1306" r:id="Rc02bf55484c74c53"/>
    <hyperlink ref="T1306" r:id="Rb541a353bb264c46"/>
    <hyperlink ref="V1306" r:id="Rdd4e1197822140c9"/>
    <hyperlink ref="A1307" r:id="R29e906197f764bcc"/>
    <hyperlink ref="E1307" r:id="Ra7299646e721440a"/>
    <hyperlink ref="Q1307" r:id="R1964b93516224d7c"/>
    <hyperlink ref="S1307" r:id="Rc70383cc0d1849f3"/>
    <hyperlink ref="T1307" r:id="Rd495542e8b124cd2"/>
    <hyperlink ref="V1307" r:id="R7658c19daf9949c8"/>
    <hyperlink ref="A1308" r:id="R6c6a4bddb2f54966"/>
    <hyperlink ref="E1308" r:id="R5a552459afc74942"/>
    <hyperlink ref="Q1308" r:id="R7cd7caf88a3649b0"/>
    <hyperlink ref="S1308" r:id="R1b4fc63771fe45a4"/>
    <hyperlink ref="T1308" r:id="R0f10a22bcbd74fce"/>
    <hyperlink ref="V1308" r:id="R1ee8ac0410d047d8"/>
    <hyperlink ref="A1309" r:id="R9a99fda074c241ba"/>
    <hyperlink ref="E1309" r:id="R4424abbd15d44a27"/>
    <hyperlink ref="Q1309" r:id="R57f8cd9dcc1f4ee0"/>
    <hyperlink ref="S1309" r:id="R05952460b4724383"/>
    <hyperlink ref="T1309" r:id="R7f5118144d5b4914"/>
    <hyperlink ref="V1309" r:id="Rc4556aec0fb44a2f"/>
    <hyperlink ref="A1310" r:id="R52f0e9bc8f2b4b71"/>
    <hyperlink ref="E1310" r:id="R8c77d4786b8f4081"/>
    <hyperlink ref="Q1310" r:id="R233d7bac03b24fa3"/>
    <hyperlink ref="S1310" r:id="R62e7c553b5e64c53"/>
    <hyperlink ref="T1310" r:id="Rf8e621594cf74044"/>
    <hyperlink ref="V1310" r:id="R591f90339fa64ae6"/>
    <hyperlink ref="A1311" r:id="R97f5c4196c0e415e"/>
    <hyperlink ref="E1311" r:id="Ra956ecf33c044431"/>
    <hyperlink ref="Q1311" r:id="Rdf145c414195448c"/>
    <hyperlink ref="S1311" r:id="R28025d5eae3d41eb"/>
    <hyperlink ref="T1311" r:id="R07ef234f6c3b4c73"/>
    <hyperlink ref="V1311" r:id="R749b367591f245ea"/>
    <hyperlink ref="A1312" r:id="R7cdfbb2d067f4bc4"/>
    <hyperlink ref="E1312" r:id="R0ad7085e72a943c4"/>
    <hyperlink ref="Q1312" r:id="R8069be19ed4d48da"/>
    <hyperlink ref="S1312" r:id="R7a83d966eddc43e8"/>
    <hyperlink ref="T1312" r:id="R3e8f8b0d6efc45ed"/>
    <hyperlink ref="V1312" r:id="R46a2cc7e251948da"/>
    <hyperlink ref="A1313" r:id="Re5d1ef9084cf47b9"/>
    <hyperlink ref="E1313" r:id="Radd85807cac643b9"/>
    <hyperlink ref="Q1313" r:id="R50780ed45a9e4afc"/>
    <hyperlink ref="S1313" r:id="R28d8ff9893f94f8e"/>
    <hyperlink ref="T1313" r:id="R0375e3ae84a644cc"/>
    <hyperlink ref="V1313" r:id="R6e99ab9c05334fde"/>
    <hyperlink ref="A1314" r:id="R364522bbad294c83"/>
    <hyperlink ref="E1314" r:id="Rcf5d6e5cd9a14672"/>
    <hyperlink ref="S1314" r:id="Rcb48d9e9a1094137"/>
    <hyperlink ref="T1314" r:id="R221951bfca0b4d78"/>
    <hyperlink ref="V1314" r:id="Rcc74579561e1492c"/>
    <hyperlink ref="A1315" r:id="Reff12e46e0dd4933"/>
    <hyperlink ref="E1315" r:id="R5530c72a38dd4b72"/>
    <hyperlink ref="S1315" r:id="Red82844827294a45"/>
    <hyperlink ref="T1315" r:id="Rc394fc4d65504b43"/>
    <hyperlink ref="V1315" r:id="Rdcff907cefc24bfe"/>
    <hyperlink ref="A1316" r:id="Rd8127430284b45ca"/>
    <hyperlink ref="E1316" r:id="R209aeb482ff04b7a"/>
    <hyperlink ref="S1316" r:id="Rc9a53aeb9e8143d2"/>
    <hyperlink ref="T1316" r:id="R953ad1c7ed374b73"/>
    <hyperlink ref="V1316" r:id="R0b5e704e4099444a"/>
    <hyperlink ref="A1317" r:id="R9ffd8f37d7424629"/>
    <hyperlink ref="E1317" r:id="R799c88e422bc45f3"/>
    <hyperlink ref="S1317" r:id="Ra44c73cc70994b4d"/>
    <hyperlink ref="T1317" r:id="R46c4222c7f7b483d"/>
    <hyperlink ref="V1317" r:id="R6d2074861d0f43af"/>
    <hyperlink ref="A1318" r:id="Ra567c39752b347e4"/>
    <hyperlink ref="E1318" r:id="R02cc7fbe5500422d"/>
    <hyperlink ref="S1318" r:id="R852c04b782594023"/>
    <hyperlink ref="T1318" r:id="Re8cd7b39b3644b2d"/>
    <hyperlink ref="V1318" r:id="R1a10fc8abe6f4dc3"/>
    <hyperlink ref="A1319" r:id="R00b5051950cb443c"/>
    <hyperlink ref="E1319" r:id="R897d020291c5480a"/>
    <hyperlink ref="S1319" r:id="Rbc36c69c227e4315"/>
    <hyperlink ref="T1319" r:id="Ra430a5d9dfba4f42"/>
    <hyperlink ref="V1319" r:id="R0a6923311222460c"/>
    <hyperlink ref="A1320" r:id="Rcb39d96e39f64e16"/>
    <hyperlink ref="E1320" r:id="Re680d87a4c634027"/>
    <hyperlink ref="Q1320" r:id="R0f7fbad671d443aa"/>
    <hyperlink ref="S1320" r:id="Rb55eec370d264b3e"/>
    <hyperlink ref="V1320" r:id="R637b485a1f284b2c"/>
    <hyperlink ref="A1321" r:id="R958ddcd897574440"/>
    <hyperlink ref="E1321" r:id="Rddbd2dafda8d482a"/>
    <hyperlink ref="Q1321" r:id="Ra7abdfbb016a467d"/>
    <hyperlink ref="S1321" r:id="Rc864dc450090459e"/>
    <hyperlink ref="T1321" r:id="R1ab3fb1f561c4741"/>
    <hyperlink ref="V1321" r:id="R1054af804c024704"/>
    <hyperlink ref="A1322" r:id="R34921a1f0e1142e4"/>
    <hyperlink ref="E1322" r:id="Ra286716079b9453d"/>
    <hyperlink ref="Q1322" r:id="Raf29bc68c5e14456"/>
    <hyperlink ref="A1323" r:id="R7148bc8bd93a46b4"/>
    <hyperlink ref="E1323" r:id="Rea9bba754bf349ae"/>
    <hyperlink ref="Q1323" r:id="Ra4b1468fc8174d8e"/>
    <hyperlink ref="T1323" r:id="R1cc85a1901f44864"/>
    <hyperlink ref="V1323" r:id="Rc8d2baaf3e5542e4"/>
    <hyperlink ref="A1324" r:id="R3fc3a4ad07704b34"/>
    <hyperlink ref="E1324" r:id="R59ef5c3549d94269"/>
    <hyperlink ref="Q1324" r:id="R342892d260824c80"/>
    <hyperlink ref="S1324" r:id="Rc06c52c25fbb4639"/>
    <hyperlink ref="T1324" r:id="Rdf4d4e78ee89435b"/>
    <hyperlink ref="V1324" r:id="R12e275869ff344c9"/>
    <hyperlink ref="A1325" r:id="Rb7117fbc6f3b460e"/>
    <hyperlink ref="E1325" r:id="Re45eea4b539c4a6b"/>
    <hyperlink ref="Q1325" r:id="Rfe9bb1ae9ddd4f1b"/>
    <hyperlink ref="S1325" r:id="Rffbc679964644421"/>
    <hyperlink ref="T1325" r:id="Rfe34c20882a5469e"/>
    <hyperlink ref="V1325" r:id="R0d30c544820246a7"/>
    <hyperlink ref="A1326" r:id="Re931df1ecc2442ed"/>
    <hyperlink ref="E1326" r:id="R642cd0e7b3504a35"/>
    <hyperlink ref="Q1326" r:id="Rcc66fe84db764ae2"/>
    <hyperlink ref="A1327" r:id="R0e9055d5575a42af"/>
    <hyperlink ref="E1327" r:id="Rf662222447644339"/>
    <hyperlink ref="Q1327" r:id="Ra1cddd1377344aac"/>
    <hyperlink ref="T1327" r:id="Rb1c3bca034ad44b6"/>
    <hyperlink ref="A1328" r:id="Rf0db68afcfa04cf0"/>
    <hyperlink ref="E1328" r:id="Rf308fa52be40458c"/>
    <hyperlink ref="Q1328" r:id="R4cfd826d272e4630"/>
    <hyperlink ref="S1328" r:id="R73fd8a273331441a"/>
    <hyperlink ref="V1328" r:id="Rb217a538eb874b98"/>
    <hyperlink ref="A1329" r:id="R9df2623e886c43a8"/>
    <hyperlink ref="E1329" r:id="Rdd53d0c4d95645b2"/>
    <hyperlink ref="Q1329" r:id="R6a6b5f5e2d0e41b5"/>
    <hyperlink ref="S1329" r:id="Rb5bcce3a0e9941ae"/>
    <hyperlink ref="T1329" r:id="R9b3acabe46f34b9a"/>
    <hyperlink ref="V1329" r:id="Ra363f47239504e82"/>
    <hyperlink ref="A1330" r:id="Rbb956aa4ab9241bd"/>
    <hyperlink ref="E1330" r:id="R9c2da991b0f24b29"/>
    <hyperlink ref="Q1330" r:id="R5af307ab9aa74bdb"/>
    <hyperlink ref="R1330" r:id="Re57498286c5e4e78"/>
    <hyperlink ref="S1330" r:id="R298ca247f5384433"/>
    <hyperlink ref="V1330" r:id="R1ad1b0b28e63482b"/>
    <hyperlink ref="A1331" r:id="Rf32d6f0bed0e43b6"/>
    <hyperlink ref="E1331" r:id="R33fdafcc2aca4305"/>
    <hyperlink ref="Q1331" r:id="Rf47e4d9fd86b4e6a"/>
    <hyperlink ref="R1331" r:id="R692d4f95a1804a35"/>
    <hyperlink ref="S1331" r:id="R133645ad17764a6d"/>
    <hyperlink ref="V1331" r:id="R9592300b90614313"/>
    <hyperlink ref="A1332" r:id="R2a784dd09aa740cd"/>
    <hyperlink ref="E1332" r:id="R181321c7bde348e9"/>
    <hyperlink ref="Q1332" r:id="R788c80a1a2874727"/>
    <hyperlink ref="R1332" r:id="R9cb0b7ae9b454878"/>
    <hyperlink ref="S1332" r:id="Rf645da07a04940b6"/>
    <hyperlink ref="T1332" r:id="R3fff2e7faed64f8e"/>
    <hyperlink ref="V1332" r:id="R06e78fb445c64755"/>
    <hyperlink ref="A1333" r:id="R8d4c5fc5043441ea"/>
    <hyperlink ref="E1333" r:id="R4c937c875e2947b5"/>
    <hyperlink ref="Q1333" r:id="R8c0116052a3f4849"/>
    <hyperlink ref="S1333" r:id="R72aae3a70f04470d"/>
    <hyperlink ref="A1334" r:id="R4d09fdf6bca1428a"/>
    <hyperlink ref="E1334" r:id="R8905d58176c841f6"/>
    <hyperlink ref="Q1334" r:id="Rea274e640d46418f"/>
    <hyperlink ref="A1335" r:id="Rc1367d9695c549c8"/>
    <hyperlink ref="E1335" r:id="Rfe1c798ce7be4c0b"/>
    <hyperlink ref="Q1335" r:id="R219714c71c23495a"/>
    <hyperlink ref="A1336" r:id="R1a63c6dbaa8f4f60"/>
    <hyperlink ref="E1336" r:id="Rc4d9abd083e94597"/>
    <hyperlink ref="Q1336" r:id="Rf593b1ab85904b16"/>
    <hyperlink ref="R1336" r:id="R5a44ef4ab9194747"/>
    <hyperlink ref="A1337" r:id="R27660a6c782b49b2"/>
    <hyperlink ref="E1337" r:id="R1c2e28b091d14f44"/>
    <hyperlink ref="Q1337" r:id="R142367dffa8a484a"/>
    <hyperlink ref="R1337" r:id="R17490637f8ab491f"/>
    <hyperlink ref="A1338" r:id="R1b5c5c122ed6458f"/>
    <hyperlink ref="E1338" r:id="R3c3bb703b0124165"/>
    <hyperlink ref="Q1338" r:id="R9cc4036b538e4465"/>
    <hyperlink ref="S1338" r:id="R6f792aed13dd4aa6"/>
    <hyperlink ref="T1338" r:id="R8af5c7d438c24901"/>
    <hyperlink ref="V1338" r:id="R720af74cc15048df"/>
    <hyperlink ref="A1339" r:id="R33aaf716cea54286"/>
    <hyperlink ref="E1339" r:id="Rfb60ff343a564813"/>
    <hyperlink ref="Q1339" r:id="R657486060b544528"/>
    <hyperlink ref="R1339" r:id="R0eab669580534f93"/>
    <hyperlink ref="S1339" r:id="Ra59db276178b420a"/>
    <hyperlink ref="T1339" r:id="R6746cdd20b444b70"/>
    <hyperlink ref="V1339" r:id="R07a6bfb3b32547f8"/>
    <hyperlink ref="A1340" r:id="R9b953afcb5e64747"/>
    <hyperlink ref="E1340" r:id="Rf62c38a57f3448f0"/>
    <hyperlink ref="Q1340" r:id="R415cea28f80041a2"/>
    <hyperlink ref="S1340" r:id="R547f46e9621d4287"/>
    <hyperlink ref="T1340" r:id="Rf065b79f3cdc47df"/>
    <hyperlink ref="A1341" r:id="R760581ab4cbb4345"/>
    <hyperlink ref="E1341" r:id="Ra3dc5620eb844f15"/>
    <hyperlink ref="Q1341" r:id="R3b1d220992bd41b0"/>
    <hyperlink ref="R1341" r:id="R2f80b71ee1614e83"/>
    <hyperlink ref="S1341" r:id="Rd47bdfcb8ba041f2"/>
    <hyperlink ref="A1342" r:id="R07227dbe4c0b412b"/>
    <hyperlink ref="E1342" r:id="Reee599532a23445d"/>
    <hyperlink ref="Q1342" r:id="Rc895b0ccf06d4ccb"/>
    <hyperlink ref="A1343" r:id="Ra4dfac3a8e714098"/>
    <hyperlink ref="E1343" r:id="R6e82f037b38d4dd6"/>
    <hyperlink ref="Q1343" r:id="R9b14d1cba1a94fdc"/>
    <hyperlink ref="R1343" r:id="Rb6dcd82f9bc44c3d"/>
    <hyperlink ref="S1343" r:id="R0dc8747958c2497d"/>
    <hyperlink ref="V1343" r:id="R8e4903f9603b4be5"/>
    <hyperlink ref="A1344" r:id="Rb9ec82a2469a4a2b"/>
    <hyperlink ref="E1344" r:id="R9315b385df374307"/>
    <hyperlink ref="Q1344" r:id="R5c1cc460017249ea"/>
    <hyperlink ref="T1344" r:id="Re6abf6083784485c"/>
    <hyperlink ref="A1345" r:id="Rea397d3e64ff4a79"/>
    <hyperlink ref="E1345" r:id="R9264bb1c426647f0"/>
    <hyperlink ref="Q1345" r:id="R9bc07665709c4a07"/>
    <hyperlink ref="R1345" r:id="Rc9816efcaf944b07"/>
    <hyperlink ref="S1345" r:id="R9a7ce9a7c84840ca"/>
    <hyperlink ref="T1345" r:id="R0dfbcc4ced2140df"/>
    <hyperlink ref="V1345" r:id="Rcd61fe4a4336480b"/>
    <hyperlink ref="A1346" r:id="R851762fe698d45f8"/>
    <hyperlink ref="E1346" r:id="R95c87b2695934dba"/>
    <hyperlink ref="Q1346" r:id="Re96dbf4150d9413d"/>
    <hyperlink ref="R1346" r:id="R5a52019e045647eb"/>
    <hyperlink ref="S1346" r:id="Rcc13825e50a347a9"/>
    <hyperlink ref="V1346" r:id="R569d8bf017334bdf"/>
    <hyperlink ref="A1347" r:id="Rd70d5dc5d4144642"/>
    <hyperlink ref="E1347" r:id="R292cec7837aa4736"/>
    <hyperlink ref="Q1347" r:id="R2ed1d932ad964c54"/>
    <hyperlink ref="R1347" r:id="R35a0d9061e26474b"/>
    <hyperlink ref="A1348" r:id="R4b321333ba6d4c60"/>
    <hyperlink ref="E1348" r:id="R78262704067a44ed"/>
    <hyperlink ref="Q1348" r:id="Rf21482e948cb4ac5"/>
    <hyperlink ref="A1349" r:id="R7dd9562df8d34b1e"/>
    <hyperlink ref="E1349" r:id="R19f24d2a206c4828"/>
    <hyperlink ref="Q1349" r:id="R839463ef2ed847d7"/>
    <hyperlink ref="R1349" r:id="R0d34660a8914480a"/>
    <hyperlink ref="A1350" r:id="Rcc53785cac744a08"/>
    <hyperlink ref="E1350" r:id="R45029aa556a840c9"/>
    <hyperlink ref="Q1350" r:id="Rb064eac1153a47df"/>
    <hyperlink ref="S1350" r:id="R0837a993541a4518"/>
    <hyperlink ref="T1350" r:id="Ra17723b2e8604340"/>
    <hyperlink ref="V1350" r:id="R122a1a13d912450d"/>
    <hyperlink ref="A1351" r:id="R6b8b73b992744625"/>
    <hyperlink ref="E1351" r:id="Rfaaeeb20df51469d"/>
    <hyperlink ref="Q1351" r:id="R39dcb74b8143486f"/>
    <hyperlink ref="S1351" r:id="Rab24cad0bb73418f"/>
    <hyperlink ref="T1351" r:id="Rd20e5609c2fd4e12"/>
    <hyperlink ref="V1351" r:id="Rc261ecb28d294ac8"/>
    <hyperlink ref="A1352" r:id="Rc893cef32ac84920"/>
    <hyperlink ref="E1352" r:id="R2eaa15ad63654301"/>
    <hyperlink ref="Q1352" r:id="R47a6783b15f14287"/>
    <hyperlink ref="T1352" r:id="Ra1960117af0649fb"/>
    <hyperlink ref="A1353" r:id="R14b2f9bf28a14c3b"/>
    <hyperlink ref="E1353" r:id="R73857ef978cc4224"/>
    <hyperlink ref="Q1353" r:id="Rc6e74ca3fef24058"/>
    <hyperlink ref="A1354" r:id="Ra71307078a914fb0"/>
    <hyperlink ref="E1354" r:id="R1be72664e8784133"/>
    <hyperlink ref="R1354" r:id="Rce6ade31979d4e74"/>
    <hyperlink ref="E1355" r:id="Ra92b968e8b7546fe"/>
    <hyperlink ref="Q1355" r:id="Rf3ed19a4455b4426"/>
    <hyperlink ref="S1355" r:id="Rfa14b19bb7464f17"/>
    <hyperlink ref="T1355" r:id="R75bdf324aa7944bb"/>
    <hyperlink ref="V1355" r:id="R570bfba7480c440d"/>
    <hyperlink ref="E1356" r:id="R5937c3508a884686"/>
    <hyperlink ref="Q1356" r:id="R94add9219cdc4b97"/>
    <hyperlink ref="S1356" r:id="Rc060ac372baf4546"/>
    <hyperlink ref="T1356" r:id="Rea07497cf89e4901"/>
    <hyperlink ref="V1356" r:id="R492b67fc939b41e9"/>
    <hyperlink ref="A1357" r:id="R3fff04eae7544ba5"/>
    <hyperlink ref="E1357" r:id="Rc4155f32f3da4811"/>
    <hyperlink ref="Q1357" r:id="R00a933d544ba4bcf"/>
    <hyperlink ref="R1357" r:id="R4b413caa7677422a"/>
    <hyperlink ref="A1358" r:id="R54da5054b73a4ac7"/>
    <hyperlink ref="E1358" r:id="R2ec1e00a01d84219"/>
    <hyperlink ref="A1359" r:id="R0f22579de6104b9b"/>
    <hyperlink ref="E1359" r:id="R4f2621bf6bbb4cbf"/>
    <hyperlink ref="Q1359" r:id="Rec9ca8be71284de0"/>
    <hyperlink ref="S1359" r:id="Rc0b0a4263ba142a9"/>
    <hyperlink ref="T1359" r:id="R50cb4083b77c40da"/>
    <hyperlink ref="V1359" r:id="R39330030d2a749c8"/>
    <hyperlink ref="A1360" r:id="R504b73050ebd44d2"/>
    <hyperlink ref="E1360" r:id="Rd699bbb6405a4eaa"/>
    <hyperlink ref="Q1360" r:id="R17a73578b15645e0"/>
    <hyperlink ref="R1360" r:id="R485f867cc3fe43b9"/>
    <hyperlink ref="S1360" r:id="Ree0727ebacb24285"/>
    <hyperlink ref="V1360" r:id="Rdfe5f734fa124a57"/>
    <hyperlink ref="A1361" r:id="Re718d7842cc440cd"/>
    <hyperlink ref="E1361" r:id="R212e9d99adcb4546"/>
    <hyperlink ref="Q1361" r:id="R00babb18bd044b64"/>
    <hyperlink ref="A1362" r:id="R54c68b0466da4815"/>
    <hyperlink ref="E1362" r:id="Re64956726e284dce"/>
    <hyperlink ref="Q1362" r:id="R0e8fa30e01ea4952"/>
    <hyperlink ref="S1362" r:id="R7a211d0545df432a"/>
    <hyperlink ref="T1362" r:id="Rb50f63eced86430d"/>
    <hyperlink ref="V1362" r:id="R8e52dbf94ca04c71"/>
    <hyperlink ref="A1363" r:id="R7fad6da7b0d14ddb"/>
    <hyperlink ref="E1363" r:id="Rcf730eee5784481f"/>
    <hyperlink ref="Q1363" r:id="R7f760b92526d45c2"/>
    <hyperlink ref="S1363" r:id="R0095c92a6a8b494a"/>
    <hyperlink ref="T1363" r:id="Rafca8f8ef16c4e78"/>
    <hyperlink ref="A1364" r:id="R79ca6755987d4126"/>
    <hyperlink ref="E1364" r:id="R28cb2dad7d1943c8"/>
    <hyperlink ref="Q1364" r:id="Rbeb838e0fb9445e5"/>
    <hyperlink ref="S1364" r:id="R63745d31a591415b"/>
    <hyperlink ref="T1364" r:id="R6af827d735a94d9e"/>
    <hyperlink ref="V1364" r:id="R9069de10939245ba"/>
    <hyperlink ref="A1365" r:id="Rac1477ad8e9e4714"/>
    <hyperlink ref="E1365" r:id="Rcfb16ce33079445e"/>
    <hyperlink ref="Q1365" r:id="Rb7db9f0930ae460f"/>
    <hyperlink ref="S1365" r:id="Rb8625d2b4c754a9f"/>
    <hyperlink ref="T1365" r:id="R08f333477f844120"/>
    <hyperlink ref="V1365" r:id="R77051df2700642c7"/>
    <hyperlink ref="A1366" r:id="Rad6616bb236b41bc"/>
    <hyperlink ref="E1366" r:id="R297d1468231c4916"/>
    <hyperlink ref="Q1366" r:id="R51a0d141116c43a6"/>
    <hyperlink ref="S1366" r:id="R4427761ccefa405c"/>
    <hyperlink ref="T1366" r:id="Rdca7acdd8c7243d3"/>
    <hyperlink ref="V1366" r:id="R1ba8a705bd2941b7"/>
    <hyperlink ref="A1367" r:id="Re4b3ab122caa4426"/>
    <hyperlink ref="E1367" r:id="R4276354cdf9d4b02"/>
    <hyperlink ref="Q1367" r:id="Rf307ea41f2904794"/>
    <hyperlink ref="S1367" r:id="Rf26bac59729c49a0"/>
    <hyperlink ref="T1367" r:id="Rce8a41f495654826"/>
    <hyperlink ref="V1367" r:id="R609d23c47e8e407e"/>
    <hyperlink ref="A1368" r:id="R1bcadd60b9c34f1d"/>
    <hyperlink ref="E1368" r:id="R7184e782241b48f8"/>
    <hyperlink ref="Q1368" r:id="R19024f2fd3694d7f"/>
    <hyperlink ref="S1368" r:id="R9072889c8a52437a"/>
    <hyperlink ref="T1368" r:id="Rebd35392c04d4540"/>
    <hyperlink ref="V1368" r:id="Rc15f96ba23ee4a12"/>
    <hyperlink ref="A1369" r:id="R473a3c3e93b14c9f"/>
    <hyperlink ref="E1369" r:id="Rc8861aff32974f81"/>
    <hyperlink ref="Q1369" r:id="R2cdb65e2ec084856"/>
    <hyperlink ref="S1369" r:id="Rbee6895d1be54e7b"/>
    <hyperlink ref="T1369" r:id="R333123a817a14c03"/>
    <hyperlink ref="V1369" r:id="R514485594be64c50"/>
    <hyperlink ref="A1370" r:id="Rcc79a46f860141b7"/>
    <hyperlink ref="E1370" r:id="R21e1d855f2e74d59"/>
    <hyperlink ref="Q1370" r:id="R4b7676d94ee34c7a"/>
    <hyperlink ref="S1370" r:id="Rb046115cc18f4f38"/>
    <hyperlink ref="A1371" r:id="Rf364e2ea60a14f39"/>
    <hyperlink ref="E1371" r:id="Rc3300f36eee24f41"/>
    <hyperlink ref="Q1371" r:id="R42e1e8a67adc4e8e"/>
    <hyperlink ref="A1372" r:id="R5857e9b43dea4f3b"/>
    <hyperlink ref="E1372" r:id="Rc43bccac6807430c"/>
    <hyperlink ref="Q1372" r:id="R1ce4f2eabdff4522"/>
    <hyperlink ref="S1372" r:id="R01e258fe396b43e0"/>
    <hyperlink ref="T1372" r:id="R0545bd32bf8b4fd8"/>
    <hyperlink ref="V1372" r:id="R4a2d6d862586472d"/>
    <hyperlink ref="A1373" r:id="R7e0e2e7b2a8b4522"/>
    <hyperlink ref="E1373" r:id="Rafcd6ee8a0fb4d4d"/>
    <hyperlink ref="Q1373" r:id="R84e5da10717e47ea"/>
    <hyperlink ref="A1374" r:id="R91116c04416a49c4"/>
    <hyperlink ref="E1374" r:id="R827d5bc1a0c34107"/>
    <hyperlink ref="T1374" r:id="R259a02b155644ad3"/>
    <hyperlink ref="A1375" r:id="R8f202b543c3b4b1b"/>
    <hyperlink ref="E1375" r:id="R43567477eb52411e"/>
    <hyperlink ref="Q1375" r:id="R3db89e1e1b484960"/>
    <hyperlink ref="R1375" r:id="R3406bee04c084ca7"/>
    <hyperlink ref="S1375" r:id="R9b9dfad1bfab4bd4"/>
    <hyperlink ref="T1375" r:id="R69e5786b8b454dff"/>
    <hyperlink ref="V1375" r:id="R0a6f576d23a644fd"/>
    <hyperlink ref="A1376" r:id="R99cc97a033d74ad9"/>
    <hyperlink ref="E1376" r:id="R081181bed4df481a"/>
    <hyperlink ref="Q1376" r:id="Rbce5cf5ca4764ba9"/>
    <hyperlink ref="R1376" r:id="R4031e1e81af14ccc"/>
    <hyperlink ref="S1376" r:id="Rf8f34c31a03c4ee8"/>
    <hyperlink ref="T1376" r:id="R35402962014748b8"/>
    <hyperlink ref="V1376" r:id="Re3b68cec009542b5"/>
    <hyperlink ref="A1377" r:id="Rcd9448174acf4644"/>
    <hyperlink ref="E1377" r:id="R9d0989440b4a4976"/>
    <hyperlink ref="Q1377" r:id="R4b994eb7068e4d0f"/>
    <hyperlink ref="R1377" r:id="R64013a41eb154f76"/>
    <hyperlink ref="S1377" r:id="R5d048b018ad14366"/>
    <hyperlink ref="T1377" r:id="R823d46f4a8784528"/>
    <hyperlink ref="V1377" r:id="R8b92d389fb264136"/>
    <hyperlink ref="A1378" r:id="R3dd9a80f57204e2c"/>
    <hyperlink ref="E1378" r:id="Rbb7fdb0dbd754ca4"/>
    <hyperlink ref="Q1378" r:id="Rd18425bbe0ac42a2"/>
    <hyperlink ref="R1378" r:id="R0e6905474bc54713"/>
    <hyperlink ref="S1378" r:id="Rdbf70823f15b4935"/>
    <hyperlink ref="T1378" r:id="R2feffb1480b840fc"/>
    <hyperlink ref="V1378" r:id="R26d83320142b4a08"/>
    <hyperlink ref="A1379" r:id="Ra9b42869e496459b"/>
    <hyperlink ref="E1379" r:id="Rd12550664c964557"/>
    <hyperlink ref="Q1379" r:id="R0984390d7f584984"/>
    <hyperlink ref="R1379" r:id="R1197ca4fb3e54824"/>
    <hyperlink ref="S1379" r:id="R168ac7e39805448b"/>
    <hyperlink ref="T1379" r:id="R7593d15300ee4a30"/>
    <hyperlink ref="V1379" r:id="Rc973954776174ba1"/>
    <hyperlink ref="A1380" r:id="Re1f5f6cb36074f2b"/>
    <hyperlink ref="E1380" r:id="R9440804bd0d84b30"/>
    <hyperlink ref="Q1380" r:id="R8b2e6037ee174db1"/>
    <hyperlink ref="R1380" r:id="Rc8ea2df180274f38"/>
    <hyperlink ref="S1380" r:id="R18fc677d78fd4a3a"/>
    <hyperlink ref="T1380" r:id="R95c5a613e7594bae"/>
    <hyperlink ref="V1380" r:id="Rd3641af513b4449f"/>
    <hyperlink ref="A1381" r:id="R1de234d0b54d4997"/>
    <hyperlink ref="E1381" r:id="R0dec4db1aa4848bd"/>
    <hyperlink ref="Q1381" r:id="R8b4fb05c8d284936"/>
    <hyperlink ref="R1381" r:id="R90bb0f1940a34a86"/>
    <hyperlink ref="S1381" r:id="R07448c7738054b70"/>
    <hyperlink ref="T1381" r:id="R1364a02ed7f24c32"/>
    <hyperlink ref="A1382" r:id="Rd7155f1665854a54"/>
    <hyperlink ref="E1382" r:id="R2d80c38116b44103"/>
    <hyperlink ref="Q1382" r:id="R87b7ff1708cd4e13"/>
    <hyperlink ref="R1382" r:id="R9f8c3f08ffe34bf8"/>
    <hyperlink ref="S1382" r:id="Rd9df1fd441384ebd"/>
    <hyperlink ref="T1382" r:id="R5079fd3d8b384da9"/>
    <hyperlink ref="A1383" r:id="R17ac2a9465ae46cc"/>
    <hyperlink ref="E1383" r:id="R211fd9ea51894c83"/>
    <hyperlink ref="Q1383" r:id="R68612af5fa824e84"/>
    <hyperlink ref="R1383" r:id="R38dfc011a2864f64"/>
    <hyperlink ref="S1383" r:id="Rb833e17548244efa"/>
    <hyperlink ref="T1383" r:id="R66f809a3414643be"/>
    <hyperlink ref="A1384" r:id="Re2eb7f03fdfe4ee7"/>
    <hyperlink ref="E1384" r:id="R3d9f46d82da04908"/>
    <hyperlink ref="Q1384" r:id="R919f8232db564e9e"/>
    <hyperlink ref="R1384" r:id="R7742a458ec41455a"/>
    <hyperlink ref="S1384" r:id="Rdb1258cde77e460e"/>
    <hyperlink ref="T1384" r:id="Rc76444e546a24b9a"/>
    <hyperlink ref="A1385" r:id="R916946635c6f4c42"/>
    <hyperlink ref="E1385" r:id="R7d7c117b65fd479b"/>
    <hyperlink ref="Q1385" r:id="R55371dbf26be4dd1"/>
    <hyperlink ref="R1385" r:id="Rde575409959a46d1"/>
    <hyperlink ref="S1385" r:id="R0a5ddd2377164c63"/>
    <hyperlink ref="T1385" r:id="R0be4fc988b8f477c"/>
    <hyperlink ref="A1386" r:id="Rda17a0790a4b4efb"/>
    <hyperlink ref="E1386" r:id="R79f5658da4484f78"/>
    <hyperlink ref="Q1386" r:id="R26ea1db1ffae421a"/>
    <hyperlink ref="R1386" r:id="Rc6bfa51a863d4ede"/>
    <hyperlink ref="S1386" r:id="R5cff4e4949cc4dd7"/>
    <hyperlink ref="T1386" r:id="Rf7168b41fefb493a"/>
    <hyperlink ref="V1386" r:id="Rb918cbf4fe6a4d35"/>
    <hyperlink ref="A1387" r:id="R0b0e9390239241a7"/>
    <hyperlink ref="E1387" r:id="R2aaa902083fa486f"/>
    <hyperlink ref="Q1387" r:id="Rcc9db556d8f54980"/>
    <hyperlink ref="R1387" r:id="Rae9364cb78a641e5"/>
    <hyperlink ref="S1387" r:id="R8d65a9efa3b74d0c"/>
    <hyperlink ref="T1387" r:id="Rb38a0fe4f3d845e7"/>
    <hyperlink ref="V1387" r:id="R06d5782b2d3a4b6b"/>
    <hyperlink ref="A1388" r:id="Rabc9739063074f86"/>
    <hyperlink ref="E1388" r:id="R6f57a29bab404911"/>
    <hyperlink ref="Q1388" r:id="Ra7fb55a794fb4c6f"/>
    <hyperlink ref="R1388" r:id="R6b2aa637753846f5"/>
    <hyperlink ref="S1388" r:id="R5b24848ca3aa4fcd"/>
    <hyperlink ref="T1388" r:id="R8db2ad9848e54c94"/>
    <hyperlink ref="V1388" r:id="R6c3b126a0e8b4e7d"/>
    <hyperlink ref="A1389" r:id="Ra1f82cc977294896"/>
    <hyperlink ref="E1389" r:id="Re466ee13106d4f25"/>
    <hyperlink ref="Q1389" r:id="R36488578a19a466f"/>
    <hyperlink ref="R1389" r:id="Rebeec232097a4aa6"/>
    <hyperlink ref="S1389" r:id="Rf46b9a6b01b54b17"/>
    <hyperlink ref="T1389" r:id="Rbb76b938dd124ffc"/>
    <hyperlink ref="V1389" r:id="R64dd473c0dd5401a"/>
    <hyperlink ref="A1390" r:id="Rb601da810a014ed7"/>
    <hyperlink ref="E1390" r:id="R544814cb2b64408f"/>
    <hyperlink ref="Q1390" r:id="Rc92db0166ed34f41"/>
    <hyperlink ref="R1390" r:id="Rf92fb40691ad4fd0"/>
    <hyperlink ref="S1390" r:id="R9ef4c9d684e9430e"/>
    <hyperlink ref="T1390" r:id="R39cd63209ad341a6"/>
    <hyperlink ref="V1390" r:id="R1cdbdfaa06104b77"/>
    <hyperlink ref="A1391" r:id="R167a8750f1874740"/>
    <hyperlink ref="E1391" r:id="R019d2e1c1b3b4405"/>
    <hyperlink ref="Q1391" r:id="R74fa22912b7a4671"/>
    <hyperlink ref="R1391" r:id="R3b7db71f270244fe"/>
    <hyperlink ref="S1391" r:id="Rdab5cad4c5274385"/>
    <hyperlink ref="T1391" r:id="Re5cc980e1ef84fbe"/>
    <hyperlink ref="V1391" r:id="Rf8c5d4a4ce874650"/>
    <hyperlink ref="A1392" r:id="Rc85c3132e25d4faa"/>
    <hyperlink ref="E1392" r:id="R4c33fb5209d04326"/>
    <hyperlink ref="Q1392" r:id="R26835f2e2b124cb7"/>
    <hyperlink ref="R1392" r:id="Rea862dff5eb44c5c"/>
    <hyperlink ref="S1392" r:id="R47182a3f4daf4e4e"/>
    <hyperlink ref="T1392" r:id="R80af0a3b73e54ae7"/>
    <hyperlink ref="V1392" r:id="R50cbe987f5eb4237"/>
    <hyperlink ref="A1393" r:id="R6b1be1eb28d94112"/>
    <hyperlink ref="E1393" r:id="R19eaa5ae24aa41c7"/>
    <hyperlink ref="Q1393" r:id="Rc11c72b59850405d"/>
    <hyperlink ref="R1393" r:id="R713fe838a9b3487f"/>
    <hyperlink ref="S1393" r:id="Ra61aec9f932945f0"/>
    <hyperlink ref="T1393" r:id="R97364b7d800841ac"/>
    <hyperlink ref="V1393" r:id="R445c807f19314b2a"/>
    <hyperlink ref="A1394" r:id="Rd933166e4a0542ee"/>
    <hyperlink ref="E1394" r:id="Rc2c0764252564833"/>
    <hyperlink ref="Q1394" r:id="R12109e53f6ee44be"/>
    <hyperlink ref="R1394" r:id="R562e9f4656194fbc"/>
    <hyperlink ref="S1394" r:id="Rf2e3440b638a4b96"/>
    <hyperlink ref="T1394" r:id="R6066a0ddc8dd424c"/>
    <hyperlink ref="V1394" r:id="R24e80455b3324eb7"/>
    <hyperlink ref="A1395" r:id="R1f8ec7217d8e43b6"/>
    <hyperlink ref="E1395" r:id="Ra113a039da7c403e"/>
    <hyperlink ref="Q1395" r:id="Rdf4371ed10be4b05"/>
    <hyperlink ref="R1395" r:id="R70522045846c404f"/>
    <hyperlink ref="S1395" r:id="R20ba44801940449a"/>
    <hyperlink ref="T1395" r:id="Rc29b36d7d4b84d34"/>
    <hyperlink ref="V1395" r:id="Rc54968cbb6314d04"/>
    <hyperlink ref="A1396" r:id="R3521dda2379e48a7"/>
    <hyperlink ref="E1396" r:id="R2e64209f70d14d3b"/>
    <hyperlink ref="Q1396" r:id="R5a1e9e763ab94343"/>
    <hyperlink ref="R1396" r:id="R21541cf75c9645ff"/>
    <hyperlink ref="S1396" r:id="Rf1ce9c3fa2024d9b"/>
    <hyperlink ref="T1396" r:id="Rc9d2f421fc574d82"/>
    <hyperlink ref="V1396" r:id="Rf6a4a22ad0234814"/>
    <hyperlink ref="A1397" r:id="Ra9185e630f224016"/>
    <hyperlink ref="E1397" r:id="R1061abe69fe246e4"/>
    <hyperlink ref="Q1397" r:id="R69b9ef65bc53429b"/>
    <hyperlink ref="R1397" r:id="R9fdcd564ce1844e7"/>
    <hyperlink ref="S1397" r:id="R745d9195447d4cc5"/>
    <hyperlink ref="T1397" r:id="Rc29df7e74e9e4aee"/>
    <hyperlink ref="V1397" r:id="R388492a4844446fe"/>
    <hyperlink ref="A1398" r:id="R1994d8e0a8894e8d"/>
    <hyperlink ref="E1398" r:id="Rd360d5afa3844536"/>
    <hyperlink ref="Q1398" r:id="R1b2908ae7d644037"/>
    <hyperlink ref="R1398" r:id="R7668a654b5e646ca"/>
    <hyperlink ref="S1398" r:id="R50e6154d84d34f19"/>
    <hyperlink ref="T1398" r:id="Rf49b2cca5271498f"/>
    <hyperlink ref="V1398" r:id="Rc7cf7283cd7b486b"/>
    <hyperlink ref="A1399" r:id="Rc584f41736cf43bd"/>
    <hyperlink ref="E1399" r:id="R44ae83904ceb4369"/>
    <hyperlink ref="Q1399" r:id="R0b9734ebbdd04d54"/>
    <hyperlink ref="R1399" r:id="Rcbe2fbf44888440b"/>
    <hyperlink ref="S1399" r:id="Rcb408404af044ecd"/>
    <hyperlink ref="T1399" r:id="Rd7b8f789553742ac"/>
    <hyperlink ref="V1399" r:id="R0f1d60bc59d7401c"/>
    <hyperlink ref="A1400" r:id="R8d40798104614d63"/>
    <hyperlink ref="E1400" r:id="R133b712c1e5a4709"/>
    <hyperlink ref="Q1400" r:id="R8790e10c9bce4cf2"/>
    <hyperlink ref="R1400" r:id="R6fd49376bf7445df"/>
    <hyperlink ref="S1400" r:id="R7fcf04e0710348fb"/>
    <hyperlink ref="T1400" r:id="R1f5614e5f19845bb"/>
    <hyperlink ref="V1400" r:id="Re7e55750ca7e4096"/>
    <hyperlink ref="A1401" r:id="R9e46e79eb73744ea"/>
    <hyperlink ref="E1401" r:id="R3978914a42424177"/>
    <hyperlink ref="Q1401" r:id="R004f1bc7c6d14630"/>
    <hyperlink ref="R1401" r:id="R133f1c04660949d5"/>
    <hyperlink ref="S1401" r:id="Ra9822aa9dd4d4f81"/>
    <hyperlink ref="T1401" r:id="Rf68735d541da4a5e"/>
    <hyperlink ref="V1401" r:id="Re06dc90b2b0444e0"/>
    <hyperlink ref="A1402" r:id="Rad84c9e988154b84"/>
    <hyperlink ref="E1402" r:id="R9e7e9268ba2247fd"/>
    <hyperlink ref="Q1402" r:id="R95f6c8b0c7bb4e4d"/>
    <hyperlink ref="R1402" r:id="R32fb134fb9cf4b41"/>
    <hyperlink ref="S1402" r:id="Rd74935a12d894c98"/>
    <hyperlink ref="T1402" r:id="R32cb040dacd74828"/>
    <hyperlink ref="V1402" r:id="Ra8cc13abe5de4555"/>
    <hyperlink ref="A1403" r:id="Rd01b0107c6014ab0"/>
    <hyperlink ref="E1403" r:id="R9db9d3f568e04d87"/>
    <hyperlink ref="Q1403" r:id="Rafbcd0b2215a490b"/>
    <hyperlink ref="R1403" r:id="R0be1462af9e445f6"/>
    <hyperlink ref="S1403" r:id="R0dbdc3c749a84f65"/>
    <hyperlink ref="T1403" r:id="R2842bf42643e46fe"/>
    <hyperlink ref="V1403" r:id="Rfb8e9d4285664c88"/>
    <hyperlink ref="A1404" r:id="Rcf1420c8bfce4d8c"/>
    <hyperlink ref="E1404" r:id="Ra344bfc2743f42c9"/>
    <hyperlink ref="Q1404" r:id="Rf4c57714a3aa4722"/>
    <hyperlink ref="R1404" r:id="R4b1e60ee8ab04888"/>
    <hyperlink ref="S1404" r:id="R56960258f13740ff"/>
    <hyperlink ref="T1404" r:id="R973065886a3a49f3"/>
    <hyperlink ref="V1404" r:id="R75422658a512415b"/>
    <hyperlink ref="A1405" r:id="Rc0fe0de1d5554d1e"/>
    <hyperlink ref="E1405" r:id="Rfe73e62bd0414fd1"/>
    <hyperlink ref="Q1405" r:id="R7c074c15312d48e6"/>
    <hyperlink ref="R1405" r:id="R6e5f81985add4052"/>
    <hyperlink ref="S1405" r:id="R34d7648b68114ca9"/>
    <hyperlink ref="T1405" r:id="R26a40f3db5b14f69"/>
    <hyperlink ref="V1405" r:id="R314741932373448e"/>
    <hyperlink ref="A1406" r:id="Re2814174b0d648e8"/>
    <hyperlink ref="E1406" r:id="R2bee91c6ebd7488b"/>
    <hyperlink ref="Q1406" r:id="Raf21b190d5464fee"/>
    <hyperlink ref="R1406" r:id="R21fb61a10be3463f"/>
    <hyperlink ref="S1406" r:id="R5e4bc8606b834851"/>
    <hyperlink ref="T1406" r:id="R55b3a938efc24c8f"/>
    <hyperlink ref="V1406" r:id="R7ccdfc05eaa1461b"/>
    <hyperlink ref="A1407" r:id="R4c926beac71745eb"/>
    <hyperlink ref="E1407" r:id="Rd7e064e3cf09456a"/>
    <hyperlink ref="Q1407" r:id="Rd57ec0d1f18041f7"/>
    <hyperlink ref="R1407" r:id="R934082c3a3724c8f"/>
    <hyperlink ref="S1407" r:id="R54e6adc501dd4ec9"/>
    <hyperlink ref="T1407" r:id="R4d5243be4ddb47a7"/>
    <hyperlink ref="V1407" r:id="Rc9758a41b35b4947"/>
    <hyperlink ref="A1408" r:id="R278d0086c49140a8"/>
    <hyperlink ref="E1408" r:id="R26005d5958844dff"/>
    <hyperlink ref="Q1408" r:id="R526d6b92e64c4be2"/>
    <hyperlink ref="R1408" r:id="R1b9c7ed7b2e0436d"/>
    <hyperlink ref="S1408" r:id="Rb654aa9a059648f3"/>
    <hyperlink ref="T1408" r:id="Re8cfa58dfd1b4a3c"/>
    <hyperlink ref="V1408" r:id="R32cf8f48f02d48aa"/>
    <hyperlink ref="A1409" r:id="Rf2130a782efa47d1"/>
    <hyperlink ref="E1409" r:id="R14eb1b8ac4034251"/>
    <hyperlink ref="Q1409" r:id="R4189d9d3869a4a29"/>
    <hyperlink ref="R1409" r:id="Rc0a1c922523948ff"/>
    <hyperlink ref="S1409" r:id="R75f4e75b9e8d4e03"/>
    <hyperlink ref="T1409" r:id="R25873925cca741c3"/>
    <hyperlink ref="V1409" r:id="Re629081b34764b1b"/>
    <hyperlink ref="A1410" r:id="Rde6de10e0a5b496c"/>
    <hyperlink ref="E1410" r:id="R2ed6b49f22e04f46"/>
    <hyperlink ref="Q1410" r:id="R7a9234095e2d429b"/>
    <hyperlink ref="R1410" r:id="R87668b4dbcc340d9"/>
    <hyperlink ref="S1410" r:id="Rb6fe8181574e4c0d"/>
    <hyperlink ref="T1410" r:id="R5a70700bffe740a8"/>
    <hyperlink ref="V1410" r:id="R96263621e7434d82"/>
    <hyperlink ref="A1411" r:id="Rdf3414a672ae4d32"/>
    <hyperlink ref="E1411" r:id="Ra46cf01906174b90"/>
    <hyperlink ref="Q1411" r:id="R4061170183614535"/>
    <hyperlink ref="R1411" r:id="Rb8023f59e3374bd4"/>
    <hyperlink ref="S1411" r:id="Rbbfd0caea2c54c72"/>
    <hyperlink ref="T1411" r:id="R35f4480c3ff14029"/>
    <hyperlink ref="V1411" r:id="Rbf140d4280bc4c24"/>
    <hyperlink ref="A1412" r:id="R0cf805f12a404341"/>
    <hyperlink ref="E1412" r:id="Rbd4772bb23804ba9"/>
    <hyperlink ref="Q1412" r:id="R292ddb2002c84ef5"/>
    <hyperlink ref="R1412" r:id="R42ecaa3fbb9441f8"/>
    <hyperlink ref="S1412" r:id="Rd83b468543ca4bb3"/>
    <hyperlink ref="T1412" r:id="Rd93195347cee445e"/>
    <hyperlink ref="V1412" r:id="Rbb9d63f65aeb4e5f"/>
    <hyperlink ref="A1413" r:id="Ra9c9a7f2c43541ce"/>
    <hyperlink ref="E1413" r:id="Re7e1ad60817a4ab7"/>
    <hyperlink ref="Q1413" r:id="Rb61437e8fca34beb"/>
    <hyperlink ref="R1413" r:id="R1fb255f898e7449a"/>
    <hyperlink ref="S1413" r:id="R3bc8aa2208f44fa3"/>
    <hyperlink ref="T1413" r:id="R9a588bd3c38f4fde"/>
    <hyperlink ref="V1413" r:id="R5e1e358c147b445b"/>
    <hyperlink ref="A1414" r:id="Rbbef0d369cb94884"/>
    <hyperlink ref="E1414" r:id="Rcc6724ad3e6844c7"/>
    <hyperlink ref="Q1414" r:id="R53895399209a40a6"/>
    <hyperlink ref="R1414" r:id="Rfd9411ff45ae426d"/>
    <hyperlink ref="S1414" r:id="R5d4ca98fd0804b55"/>
    <hyperlink ref="T1414" r:id="Rf2330d9a9ee84ff9"/>
    <hyperlink ref="V1414" r:id="R88b4e2cce2f44ddf"/>
    <hyperlink ref="A1415" r:id="R82627eae67c240bd"/>
    <hyperlink ref="E1415" r:id="R6a695efdc62b4f97"/>
    <hyperlink ref="Q1415" r:id="Re78f41db59294ba1"/>
    <hyperlink ref="R1415" r:id="R01cadf0903774b64"/>
    <hyperlink ref="S1415" r:id="Rd57728f84d0e4bbc"/>
    <hyperlink ref="T1415" r:id="Re3cdd8ddcee34f29"/>
    <hyperlink ref="V1415" r:id="R5d4ad2e13a5d42d5"/>
    <hyperlink ref="A1416" r:id="R9f82f1d56c6e4df7"/>
    <hyperlink ref="E1416" r:id="R1fbe2c18b79e48b6"/>
    <hyperlink ref="Q1416" r:id="R8b1d9a6394bf44f9"/>
    <hyperlink ref="R1416" r:id="R1ba23abfcb244984"/>
    <hyperlink ref="S1416" r:id="R155c5d59752e46cd"/>
    <hyperlink ref="T1416" r:id="Rc1499e79996f4a8d"/>
    <hyperlink ref="V1416" r:id="R70bab49a0d2a437b"/>
    <hyperlink ref="A1417" r:id="R475876cdad434097"/>
    <hyperlink ref="E1417" r:id="R284f1444a58a4ecc"/>
    <hyperlink ref="Q1417" r:id="R4d5ba6e6e2e749e0"/>
    <hyperlink ref="R1417" r:id="Rff378ed0abbb4b9d"/>
    <hyperlink ref="S1417" r:id="R800c37ec4b244d1d"/>
    <hyperlink ref="T1417" r:id="R6975c84d495340f6"/>
    <hyperlink ref="V1417" r:id="R4c87575a460c4d29"/>
    <hyperlink ref="A1418" r:id="Rf9fcc35e0abe49f1"/>
    <hyperlink ref="E1418" r:id="R50daf6468da74847"/>
    <hyperlink ref="Q1418" r:id="Re8c0b24f04c346e6"/>
    <hyperlink ref="R1418" r:id="R91d06f348b9c446f"/>
    <hyperlink ref="S1418" r:id="R265430f11c914ae5"/>
    <hyperlink ref="T1418" r:id="Rad2467b515734999"/>
    <hyperlink ref="V1418" r:id="R4cb2d0cb814c48c2"/>
    <hyperlink ref="A1419" r:id="R4dafa05141c34594"/>
    <hyperlink ref="E1419" r:id="R9fa5ab0c4c16487a"/>
    <hyperlink ref="Q1419" r:id="Rcefc5829462c4536"/>
    <hyperlink ref="R1419" r:id="R33796759f24f4018"/>
    <hyperlink ref="S1419" r:id="R3aa115a3635045ba"/>
    <hyperlink ref="T1419" r:id="Recb6a3aecc514e72"/>
    <hyperlink ref="V1419" r:id="Rf9cb43700ffd4460"/>
    <hyperlink ref="A1420" r:id="R6b82e7e5f62c43b0"/>
    <hyperlink ref="E1420" r:id="Rc9ca59a2ddb84c19"/>
    <hyperlink ref="Q1420" r:id="R017639936e0c4694"/>
    <hyperlink ref="R1420" r:id="Re7cca6b8be0b4173"/>
    <hyperlink ref="S1420" r:id="R3534cbd2d8694224"/>
    <hyperlink ref="T1420" r:id="Rcc24683e6ceb4729"/>
    <hyperlink ref="V1420" r:id="Rfaa6864d7b4a4ad0"/>
    <hyperlink ref="A1421" r:id="Rf27ff0eff6454c25"/>
    <hyperlink ref="E1421" r:id="R3609a95511764b34"/>
    <hyperlink ref="Q1421" r:id="R4d8a5bb8e3e8425d"/>
    <hyperlink ref="R1421" r:id="R3c92ba06866a4e35"/>
    <hyperlink ref="S1421" r:id="R7f9d5f4c36254f36"/>
    <hyperlink ref="T1421" r:id="R814fc1954bd24729"/>
    <hyperlink ref="V1421" r:id="Ra4dabfbfac5b4311"/>
    <hyperlink ref="A1422" r:id="R8713399adb6c4dc0"/>
    <hyperlink ref="E1422" r:id="R6ec474c78a974f0b"/>
    <hyperlink ref="Q1422" r:id="Rf9394169e0b5465c"/>
    <hyperlink ref="R1422" r:id="R3033690cde064f8a"/>
    <hyperlink ref="S1422" r:id="Rb914792c09304725"/>
    <hyperlink ref="T1422" r:id="Rd449891983244333"/>
    <hyperlink ref="V1422" r:id="R6ad1d4e64a944c71"/>
    <hyperlink ref="E1423" r:id="R52b82cecd47e47d8"/>
    <hyperlink ref="Q1423" r:id="R9bacfe8871624a8b"/>
    <hyperlink ref="R1423" r:id="R32e66fb367a0454e"/>
    <hyperlink ref="S1423" r:id="R1e11864d9bc8407e"/>
    <hyperlink ref="T1423" r:id="Rc0b517202169449c"/>
    <hyperlink ref="V1423" r:id="R9b4c72e124c9411d"/>
    <hyperlink ref="A1424" r:id="Reab44b66bfc447bf"/>
    <hyperlink ref="E1424" r:id="Rd021ac40ac174cc0"/>
    <hyperlink ref="Q1424" r:id="R1e8c9f0257e4436d"/>
    <hyperlink ref="R1424" r:id="Rb7572dbef7064f4b"/>
    <hyperlink ref="S1424" r:id="R7eaa8edba7b346fd"/>
    <hyperlink ref="T1424" r:id="R2c56516eab3b4a1d"/>
    <hyperlink ref="V1424" r:id="Rd39b600c3d454632"/>
    <hyperlink ref="A1425" r:id="Rbd149d217e6547c2"/>
    <hyperlink ref="E1425" r:id="R2e37ef540df74cdd"/>
    <hyperlink ref="Q1425" r:id="R7140e8401875452e"/>
    <hyperlink ref="R1425" r:id="Rbc1dc652579e4f9e"/>
    <hyperlink ref="S1425" r:id="R13ef38acb04e41fa"/>
    <hyperlink ref="T1425" r:id="R27e66b9e3e58426a"/>
    <hyperlink ref="V1425" r:id="R221a04a2491a48f0"/>
    <hyperlink ref="A1426" r:id="R5d5adb7c7af2497c"/>
    <hyperlink ref="E1426" r:id="R971191ddbf22436b"/>
    <hyperlink ref="Q1426" r:id="Rbf64dd97adba4439"/>
    <hyperlink ref="R1426" r:id="Re8f2e704ff714ddf"/>
    <hyperlink ref="S1426" r:id="R321285fbbc9a4ba7"/>
    <hyperlink ref="T1426" r:id="Rb4d03649aa3f45ee"/>
    <hyperlink ref="V1426" r:id="R60b74ceaddf048cb"/>
    <hyperlink ref="A1427" r:id="Rf4c92471b1e941a2"/>
    <hyperlink ref="E1427" r:id="R5fa494e7147a4489"/>
    <hyperlink ref="Q1427" r:id="Rbc1f5909853f4ad2"/>
    <hyperlink ref="R1427" r:id="Rce3446e0253f4e38"/>
    <hyperlink ref="S1427" r:id="R8efebe2524ae49c5"/>
    <hyperlink ref="T1427" r:id="R14baed537d9b4948"/>
    <hyperlink ref="V1427" r:id="Rf0efaa0ce6534137"/>
    <hyperlink ref="A1428" r:id="R1e748c9ffcf74dcc"/>
    <hyperlink ref="E1428" r:id="R8a0d3351c1e84158"/>
    <hyperlink ref="Q1428" r:id="R64877efc7a8842ca"/>
    <hyperlink ref="S1428" r:id="R445a6441105a483f"/>
    <hyperlink ref="V1428" r:id="R8edcb69a66d04fe9"/>
    <hyperlink ref="A1429" r:id="Ra3a0fa5332044f65"/>
    <hyperlink ref="E1429" r:id="R35ae52f4588d440b"/>
    <hyperlink ref="Q1429" r:id="Rea51b711a25247cb"/>
    <hyperlink ref="R1429" r:id="Rb0f523d7682c438e"/>
    <hyperlink ref="S1429" r:id="Rfdbdf4162c134190"/>
    <hyperlink ref="T1429" r:id="Rdb5f5c6338ad48ac"/>
    <hyperlink ref="V1429" r:id="Ra77c90bd7a3b41f1"/>
    <hyperlink ref="A1430" r:id="R46338e64b32b41a1"/>
    <hyperlink ref="E1430" r:id="Re97d602bbc194726"/>
    <hyperlink ref="Q1430" r:id="Rc6ef4c7a031549f8"/>
    <hyperlink ref="R1430" r:id="Rf2fe244540374e9f"/>
    <hyperlink ref="S1430" r:id="R88bc02b6cd0645fd"/>
    <hyperlink ref="T1430" r:id="Rc66c494b6b3146c6"/>
    <hyperlink ref="V1430" r:id="Rf1001a465f4a429b"/>
    <hyperlink ref="A1431" r:id="Rfd99b6619d6a4efe"/>
    <hyperlink ref="E1431" r:id="Ra50c6f54241147dc"/>
    <hyperlink ref="Q1431" r:id="R0351306e0ee746ab"/>
    <hyperlink ref="R1431" r:id="R23a53dc9e7514129"/>
    <hyperlink ref="S1431" r:id="R6030ad70018b4010"/>
    <hyperlink ref="T1431" r:id="Ra1044d25941048cf"/>
    <hyperlink ref="V1431" r:id="R9b317b544088472d"/>
    <hyperlink ref="A1432" r:id="R67a5eea8492e4265"/>
    <hyperlink ref="E1432" r:id="Rbd846ca85e97441e"/>
    <hyperlink ref="Q1432" r:id="Rfb77a3fb954949ce"/>
    <hyperlink ref="R1432" r:id="Rcf744750c937464d"/>
    <hyperlink ref="S1432" r:id="R285c728cc2034859"/>
    <hyperlink ref="T1432" r:id="Rdb306cd2097f41b8"/>
    <hyperlink ref="V1432" r:id="Rd9c7b21dbc5c4fc9"/>
    <hyperlink ref="A1433" r:id="R374c2726aa9a4278"/>
    <hyperlink ref="E1433" r:id="R501d111899d84506"/>
    <hyperlink ref="Q1433" r:id="Rff3fd3ab13e7466f"/>
    <hyperlink ref="R1433" r:id="R9f3e3cc101234a00"/>
    <hyperlink ref="S1433" r:id="R1b9027edd68d44ee"/>
    <hyperlink ref="T1433" r:id="R656d64dd11024311"/>
    <hyperlink ref="V1433" r:id="R8fb2730a2aaf4198"/>
    <hyperlink ref="A1434" r:id="Rc263fa4a2e1e47a5"/>
    <hyperlink ref="E1434" r:id="R140e6cf3c0844072"/>
    <hyperlink ref="Q1434" r:id="R392b6aa8005f4b4d"/>
    <hyperlink ref="A1435" r:id="Refcce0ae3e5d4f46"/>
    <hyperlink ref="E1435" r:id="R794f42ec4f404734"/>
    <hyperlink ref="Q1435" r:id="R3da7782dfdd34a10"/>
    <hyperlink ref="R1435" r:id="Rbc41ce2104f14808"/>
    <hyperlink ref="S1435" r:id="R7e9ceedfe7ad40b6"/>
    <hyperlink ref="T1435" r:id="R67d0fe38d2bb4ac8"/>
    <hyperlink ref="V1435" r:id="Rfe6e81ef99c94f7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3814</v>
      </c>
      <c r="B1" s="12" t="s">
        <v>3815</v>
      </c>
      <c r="C1" s="12" t="s">
        <v>3816</v>
      </c>
      <c r="D1" s="12" t="s">
        <v>3817</v>
      </c>
      <c r="E1" s="12" t="s">
        <v>19</v>
      </c>
      <c r="F1" s="12" t="s">
        <v>22</v>
      </c>
      <c r="G1" s="12" t="s">
        <v>23</v>
      </c>
      <c r="H1" s="12" t="s">
        <v>24</v>
      </c>
      <c r="I1" s="12" t="s">
        <v>18</v>
      </c>
      <c r="J1" s="12" t="s">
        <v>20</v>
      </c>
      <c r="K1" s="12" t="s">
        <v>3818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3819</v>
      </c>
      <c r="B1" s="24" t="s">
        <v>3820</v>
      </c>
      <c r="C1" s="24" t="s">
        <v>3821</v>
      </c>
    </row>
    <row r="2" ht="10.5" customHeight="1">
      <c r="A2" s="25"/>
      <c r="B2" s="26"/>
      <c r="C2" s="27"/>
      <c r="D2" s="27"/>
    </row>
    <row r="3">
      <c r="A3" s="26" t="s">
        <v>36</v>
      </c>
      <c r="B3" s="26" t="s">
        <v>3197</v>
      </c>
      <c r="C3" s="27" t="s">
        <v>806</v>
      </c>
      <c r="D3" s="27" t="s">
        <v>1369</v>
      </c>
    </row>
    <row r="4">
      <c r="A4" s="26" t="s">
        <v>1404</v>
      </c>
      <c r="B4" s="26" t="s">
        <v>60</v>
      </c>
      <c r="C4" s="27" t="s">
        <v>176</v>
      </c>
      <c r="D4" s="27" t="s">
        <v>960</v>
      </c>
    </row>
    <row r="5">
      <c r="A5" s="26" t="s">
        <v>55</v>
      </c>
      <c r="B5" s="26" t="s">
        <v>169</v>
      </c>
      <c r="C5" s="27" t="s">
        <v>3822</v>
      </c>
      <c r="D5" s="27" t="s">
        <v>37</v>
      </c>
    </row>
    <row r="6" ht="30">
      <c r="A6" s="26" t="s">
        <v>959</v>
      </c>
      <c r="B6" s="26" t="s">
        <v>874</v>
      </c>
      <c r="C6" s="27" t="s">
        <v>3030</v>
      </c>
      <c r="D6" s="27" t="s">
        <v>825</v>
      </c>
    </row>
    <row r="7">
      <c r="A7" s="26" t="s">
        <v>3823</v>
      </c>
      <c r="B7" s="26" t="s">
        <v>3824</v>
      </c>
      <c r="C7" s="27" t="s">
        <v>3825</v>
      </c>
      <c r="D7" s="27" t="s">
        <v>56</v>
      </c>
    </row>
    <row r="8">
      <c r="A8" s="26" t="s">
        <v>163</v>
      </c>
      <c r="B8" s="26" t="s">
        <v>42</v>
      </c>
      <c r="C8" s="27" t="s">
        <v>802</v>
      </c>
      <c r="D8" s="27" t="s">
        <v>1217</v>
      </c>
    </row>
    <row r="9" ht="30">
      <c r="A9" s="26" t="s">
        <v>22</v>
      </c>
      <c r="B9" s="26" t="s">
        <v>3826</v>
      </c>
      <c r="D9" s="27" t="s">
        <v>164</v>
      </c>
    </row>
    <row r="10" ht="30">
      <c r="A10" s="26" t="s">
        <v>3827</v>
      </c>
      <c r="B10" s="26" t="s">
        <v>3828</v>
      </c>
      <c r="D10" s="27" t="s">
        <v>3829</v>
      </c>
    </row>
    <row r="11">
      <c r="A11" s="26" t="s">
        <v>3830</v>
      </c>
      <c r="B11" s="26" t="s">
        <v>3831</v>
      </c>
    </row>
    <row r="12">
      <c r="A12" s="26" t="s">
        <v>3832</v>
      </c>
      <c r="B12" s="26" t="s">
        <v>184</v>
      </c>
    </row>
    <row r="13">
      <c r="A13" s="26" t="s">
        <v>3833</v>
      </c>
      <c r="B13" s="26" t="s">
        <v>3834</v>
      </c>
    </row>
    <row r="14">
      <c r="A14" s="26" t="s">
        <v>3835</v>
      </c>
      <c r="B14" s="26" t="s">
        <v>1086</v>
      </c>
    </row>
    <row r="15">
      <c r="A15" s="26" t="s">
        <v>3836</v>
      </c>
      <c r="B15" s="26" t="s">
        <v>3837</v>
      </c>
    </row>
    <row r="16">
      <c r="A16" s="26" t="s">
        <v>3838</v>
      </c>
      <c r="B16" s="26" t="s">
        <v>3839</v>
      </c>
    </row>
    <row r="17">
      <c r="A17" s="26" t="s">
        <v>3840</v>
      </c>
      <c r="B17" s="26" t="s">
        <v>81</v>
      </c>
    </row>
    <row r="18">
      <c r="A18" s="26" t="s">
        <v>3841</v>
      </c>
      <c r="B18" s="26" t="s">
        <v>3842</v>
      </c>
    </row>
    <row r="19">
      <c r="A19" s="26" t="s">
        <v>3843</v>
      </c>
      <c r="B19" s="26" t="s">
        <v>846</v>
      </c>
    </row>
    <row r="20">
      <c r="A20" s="26" t="s">
        <v>3844</v>
      </c>
      <c r="B20" s="26" t="s">
        <v>3845</v>
      </c>
    </row>
    <row r="21">
      <c r="A21" s="26" t="s">
        <v>48</v>
      </c>
      <c r="B21" s="26" t="s">
        <v>3846</v>
      </c>
    </row>
    <row r="22">
      <c r="A22" s="26" t="s">
        <v>786</v>
      </c>
    </row>
    <row r="23">
      <c r="A23" s="26" t="s">
        <v>829</v>
      </c>
    </row>
    <row r="24">
      <c r="A24" s="26" t="s">
        <v>3847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